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公开招聘" sheetId="1" r:id="rId1"/>
  </sheets>
  <definedNames>
    <definedName name="_xlnm._FilterDatabase" localSheetId="0" hidden="1">公开招聘!$A$4:$X$65</definedName>
    <definedName name="_xlnm.Print_Titles" localSheetId="0">公开招聘!$3:$4</definedName>
  </definedNames>
  <calcPr calcId="144525"/>
</workbook>
</file>

<file path=xl/sharedStrings.xml><?xml version="1.0" encoding="utf-8"?>
<sst xmlns="http://schemas.openxmlformats.org/spreadsheetml/2006/main" count="1300" uniqueCount="267">
  <si>
    <t>附件2</t>
  </si>
  <si>
    <t>红河州2023年下半年“红河奔腾”医疗卫生人才专项招引计划表</t>
  </si>
  <si>
    <t>岗位代码</t>
  </si>
  <si>
    <t>主管部门</t>
  </si>
  <si>
    <t>招引单位</t>
  </si>
  <si>
    <t>单位
性质</t>
  </si>
  <si>
    <t>岗位
名称</t>
  </si>
  <si>
    <t>招引人数</t>
  </si>
  <si>
    <t>岗位类别</t>
  </si>
  <si>
    <t>人才类别</t>
  </si>
  <si>
    <t>性别</t>
  </si>
  <si>
    <t>民族</t>
  </si>
  <si>
    <t>生源地或户籍</t>
  </si>
  <si>
    <t>年龄</t>
  </si>
  <si>
    <t>学历</t>
  </si>
  <si>
    <t>学位</t>
  </si>
  <si>
    <t>职称</t>
  </si>
  <si>
    <t>学历类型</t>
  </si>
  <si>
    <t>专业类别</t>
  </si>
  <si>
    <t>本科
专业</t>
  </si>
  <si>
    <t>其它条件</t>
  </si>
  <si>
    <t>招聘
方式</t>
  </si>
  <si>
    <r>
      <rPr>
        <b/>
        <sz val="10"/>
        <rFont val="宋体"/>
        <charset val="134"/>
      </rPr>
      <t xml:space="preserve">相关待遇
</t>
    </r>
    <r>
      <rPr>
        <sz val="10"/>
        <rFont val="宋体"/>
        <charset val="134"/>
      </rPr>
      <t>（待遇皆为税前）</t>
    </r>
  </si>
  <si>
    <t>备注</t>
  </si>
  <si>
    <t>第一组专业类别</t>
  </si>
  <si>
    <t>第二组专业类别</t>
  </si>
  <si>
    <t>第三组专业类别</t>
  </si>
  <si>
    <t>001</t>
  </si>
  <si>
    <t>红河州卫生健康委员会</t>
  </si>
  <si>
    <t>云南省滇南中心医院（红河州第一人民医院）</t>
  </si>
  <si>
    <t>差额拨款事业单位</t>
  </si>
  <si>
    <t>临床医师</t>
  </si>
  <si>
    <t>专技岗</t>
  </si>
  <si>
    <t>一类人才</t>
  </si>
  <si>
    <t>不限</t>
  </si>
  <si>
    <t>50周岁以下</t>
  </si>
  <si>
    <t>本科及以上</t>
  </si>
  <si>
    <t>学士及以上学位</t>
  </si>
  <si>
    <t>正高级</t>
  </si>
  <si>
    <t>国民教育</t>
  </si>
  <si>
    <t>临床医学类</t>
  </si>
  <si>
    <t>详见一类人才招引范围。</t>
  </si>
  <si>
    <t>考核</t>
  </si>
  <si>
    <t>1.给予专项生活补助60万元（分为5年兑现）；
2.安家费、科研启动经费等待遇补助与用人单位具体面商。</t>
  </si>
  <si>
    <t>002</t>
  </si>
  <si>
    <t>二类人才</t>
  </si>
  <si>
    <t>详见二类人才招引范围。</t>
  </si>
  <si>
    <t>1.给予专项生活补助50万元（分为5年兑现）；
2.安家费、科研启动经费等待遇补助与用人单位具体面商。</t>
  </si>
  <si>
    <t>003</t>
  </si>
  <si>
    <t>三类人才</t>
  </si>
  <si>
    <t>40周岁以下</t>
  </si>
  <si>
    <t>博士研究生</t>
  </si>
  <si>
    <t>博士学位</t>
  </si>
  <si>
    <t>初级（师）及以上</t>
  </si>
  <si>
    <t>详见三类人才招引范围。</t>
  </si>
  <si>
    <t>1.给予专项生活补助40万元（分为5年兑现）；
2.其他待遇详情咨询用人单位。</t>
  </si>
  <si>
    <t>004</t>
  </si>
  <si>
    <t>临床心理科医师</t>
  </si>
  <si>
    <t>四类人才</t>
  </si>
  <si>
    <t>35周岁以下</t>
  </si>
  <si>
    <t>硕士研究生及以上</t>
  </si>
  <si>
    <t>硕士及以上学位</t>
  </si>
  <si>
    <t>精神医学类</t>
  </si>
  <si>
    <t>1.具有医师资格证书；
2.医师执业证书执业范围须为精神卫生专业或未注册；
3.具有住院医师规范化培训合格证书；
4.学历专业须为精神病与精神卫生学。</t>
  </si>
  <si>
    <t>面试</t>
  </si>
  <si>
    <t>1.给予专项生活补助10万元（分为5年兑现）；
2.其他待遇详情咨询用人单位。</t>
  </si>
  <si>
    <t>博士研究生学历的年龄放宽到40周岁以下。</t>
  </si>
  <si>
    <t>005</t>
  </si>
  <si>
    <t>急诊医师（心外、胸外）</t>
  </si>
  <si>
    <t>外科医学类</t>
  </si>
  <si>
    <t>1.具有医师资格证书；
2.医师执业证书执业范围须为外科专业或未注册；
3.具有住院医师规范化培训合格证书；
4.学历专业胸外科学或心血管外科学方向优先。</t>
  </si>
  <si>
    <t>1.录用后服从医院工作安排，2名从事心脏体外循环工作，2名从事胸外工作；
2.博士研究生学历的年龄放宽到40周岁以下。</t>
  </si>
  <si>
    <t>006</t>
  </si>
  <si>
    <t>放疗学科带头人</t>
  </si>
  <si>
    <t>医学影像类</t>
  </si>
  <si>
    <t>肿瘤医学类</t>
  </si>
  <si>
    <t>1.具有医师资格证书；
2.医师执业证书执业范围须为医学影像和放射治疗专业。</t>
  </si>
  <si>
    <t>007</t>
  </si>
  <si>
    <t>放疗物理师</t>
  </si>
  <si>
    <t>医疗设备类</t>
  </si>
  <si>
    <t>1.具有医用设备｛LA、（X刀、γ刀）｝物理师证书； 
2.医疗设备类仅限生物医学工程专业可以报名。</t>
  </si>
  <si>
    <t>1.给予专项生活补助10万元（分为5年兑现）；2.其他待遇详情咨询用人单位。</t>
  </si>
  <si>
    <t>008</t>
  </si>
  <si>
    <t>红河州第二人民医院</t>
  </si>
  <si>
    <t>1.给予专项生活补助60万元（分为5年兑现）；
2.用人单位按“一事一议”最高给予安家费40万元、科研启动经费5-30万元，提供专家过渡住房。</t>
  </si>
  <si>
    <t>009</t>
  </si>
  <si>
    <t>1.给予专项生活补助50万元（分为5年兑现）；
2.用人单位按“一事一议”最高给予安家费30万元、科研启动经费5-30万元，提供专家过渡住房。</t>
  </si>
  <si>
    <t>010</t>
  </si>
  <si>
    <t>神经外科医师</t>
  </si>
  <si>
    <t>45周岁以下</t>
  </si>
  <si>
    <t>副高级及以上</t>
  </si>
  <si>
    <t>1.地市级三级甲等综合医院急诊科学科带头人；
2.具有执业医师资格证，执业范围须为神经外科专业。</t>
  </si>
  <si>
    <t>1.给予专项生活补助40万元（分5年兑现）；
2.用人单位按“一事一议”最高给予安家费20万元、科研启动经费5-30万元，提供专家过渡住房。</t>
  </si>
  <si>
    <t>011</t>
  </si>
  <si>
    <t>精神科医师</t>
  </si>
  <si>
    <t>1.地市级三级甲等专科医院精神卫生专科学科带头人；
2.具有执业医师资格证，执业范围须为精神卫生专业。</t>
  </si>
  <si>
    <t>012</t>
  </si>
  <si>
    <t>初级(师)及以上</t>
  </si>
  <si>
    <t>具有执业医师资格证。</t>
  </si>
  <si>
    <t>1.给予专项生活补助40万元（分5年兑现）；
2.用人单位按“一事一议”最高给予安家费40万元、科研启动经费5-30万元，提供专家过渡住房。</t>
  </si>
  <si>
    <t>013</t>
  </si>
  <si>
    <t>中医医师</t>
  </si>
  <si>
    <t>中西医骨伤类</t>
  </si>
  <si>
    <t>1.具有住院医师规范化培训合格证书；2.具有执业医师资格证。</t>
  </si>
  <si>
    <t>014</t>
  </si>
  <si>
    <t>内科医学类</t>
  </si>
  <si>
    <t>015</t>
  </si>
  <si>
    <t>红河州第三人民医院</t>
  </si>
  <si>
    <t>1.给予专项生活补助60万元（分为5年兑现）；
2.其他待遇详情咨询用人单位。</t>
  </si>
  <si>
    <t>016</t>
  </si>
  <si>
    <t>1.给予专项生活补助50万元（分为5年兑现）；
2.其他待遇详情咨询用人单位。</t>
  </si>
  <si>
    <t>017</t>
  </si>
  <si>
    <t>胸外科医师</t>
  </si>
  <si>
    <t>具有肿瘤外科学或胸心外科学专业高级职称证书。</t>
  </si>
  <si>
    <t>018</t>
  </si>
  <si>
    <t>乳腺外科医师</t>
  </si>
  <si>
    <t>具有肿瘤外科学专业高级职称证书。</t>
  </si>
  <si>
    <t>019</t>
  </si>
  <si>
    <t>急诊、全科医师</t>
  </si>
  <si>
    <t>具有卫生医师类高级职称证书。</t>
  </si>
  <si>
    <t>020</t>
  </si>
  <si>
    <t>临床心理医师</t>
  </si>
  <si>
    <t>1.具有执业医师资格证；
2.具有住院医师规范化培训合格证书。</t>
  </si>
  <si>
    <t>021</t>
  </si>
  <si>
    <t>病理科医师</t>
  </si>
  <si>
    <t>病理医学类</t>
  </si>
  <si>
    <t>022</t>
  </si>
  <si>
    <t>超声医师</t>
  </si>
  <si>
    <t>023</t>
  </si>
  <si>
    <t>红河州第四人民医院 （红河州传染病医院）</t>
  </si>
  <si>
    <t>中医医学类</t>
  </si>
  <si>
    <t>024</t>
  </si>
  <si>
    <t>中医针灸推拿医师</t>
  </si>
  <si>
    <t>中医针灸推拿类</t>
  </si>
  <si>
    <t>025</t>
  </si>
  <si>
    <t>红河州妇幼保健院
（红河州妇女儿童医院）</t>
  </si>
  <si>
    <t>全额拨款事业单位</t>
  </si>
  <si>
    <t>儿科医师</t>
  </si>
  <si>
    <t>儿科医学类</t>
  </si>
  <si>
    <t>医学类</t>
  </si>
  <si>
    <t>1.担任省（市、自治区）级三级甲等综合医院重点学科带头人或临床重点专科带头人，或是从事领域在国内或省（市、自治区）有明显发展优势的学科（专科）带头人；
2.具有儿科专业高级职称证书。</t>
  </si>
  <si>
    <t>026</t>
  </si>
  <si>
    <t>妇产科医师</t>
  </si>
  <si>
    <t>妇产医学类</t>
  </si>
  <si>
    <t>1.博士研究生；
2.具有执业医师资格证；
3.具有住院医师规范化培训合格证书，且执业范围为妇产科专业或妇科专业。</t>
  </si>
  <si>
    <t>具有正高级职称的，年龄放宽至50岁（含50岁）。</t>
  </si>
  <si>
    <t>027</t>
  </si>
  <si>
    <t>1.博士研究生；
2.具有执业医师资格证；
3.具有住院医师规范化培训合格证书，且执业范围为儿科专业。</t>
  </si>
  <si>
    <t>028</t>
  </si>
  <si>
    <t>医学影像学医师</t>
  </si>
  <si>
    <t>1.专业硕士研究生；
2.具有执业医师资格证。</t>
  </si>
  <si>
    <t>国家双一流大学毕业硕士研究生职称不限，具有住院医师规范化培训合格证书优先。</t>
  </si>
  <si>
    <t>029</t>
  </si>
  <si>
    <t>030</t>
  </si>
  <si>
    <t>031</t>
  </si>
  <si>
    <t>红河州中医医院</t>
  </si>
  <si>
    <t>重症医学科医师</t>
  </si>
  <si>
    <t>中西医结合类</t>
  </si>
  <si>
    <t>1.担任省（市、自治区）级三级甲等综合医院重点学科带头人或临床重点专科带头人，或是从事领域在国内或省（市、自治区）有明显发展优势的学科（专科）带头人；
2.执业医师执业证执业范围须为重症医学科专业。</t>
  </si>
  <si>
    <t>032</t>
  </si>
  <si>
    <t>内科医师</t>
  </si>
  <si>
    <t>中级及以上</t>
  </si>
  <si>
    <t>1.具有住院医师规范化培训合格证书；2.具有中医内科学专业或中西医结合内科学专业中级职称证书；或具有中医内科专业或中西医结合内科专业或中医肿瘤学专业高级职称证书。</t>
  </si>
  <si>
    <t>具有副高级职称的，年龄放宽至45岁（含45岁）；具有正高级职称的，年龄放宽至50岁（含50岁）。</t>
  </si>
  <si>
    <t>033</t>
  </si>
  <si>
    <t>康复医学科医师</t>
  </si>
  <si>
    <t>康复医学类</t>
  </si>
  <si>
    <t>1.具有住院医师规范化培训合格证书；
2.具有康复医学专业中级及以上职称。</t>
  </si>
  <si>
    <t>034</t>
  </si>
  <si>
    <t>骨伤科医师</t>
  </si>
  <si>
    <t>1.具有执业医师资格证；
2.具有住院医师规范化培训合格证书；
3.学历专业须为骨伤方向或骨科方向。</t>
  </si>
  <si>
    <t>035</t>
  </si>
  <si>
    <t>肛肠科医师</t>
  </si>
  <si>
    <t>1.具有执业医师资格证；
2.具有住院医师规范化培训合格证书；
3.学历专业须为肛肠方向。</t>
  </si>
  <si>
    <t>036</t>
  </si>
  <si>
    <t>急诊医师</t>
  </si>
  <si>
    <t>037</t>
  </si>
  <si>
    <t>蒙自市卫生健康局</t>
  </si>
  <si>
    <t>蒙自市人民医院</t>
  </si>
  <si>
    <t>儿科医生</t>
  </si>
  <si>
    <t>儿科学副主任医师职称及以上。</t>
  </si>
  <si>
    <t>1.给予专项生活补助40万元（分为5年兑现）；
2.用人单位按副高级职称以上人员给予一次性安家费5万元。</t>
  </si>
  <si>
    <t>038</t>
  </si>
  <si>
    <t>麻醉科医生</t>
  </si>
  <si>
    <t>麻醉学类</t>
  </si>
  <si>
    <t>具有住院医师规范化培训合格证书。</t>
  </si>
  <si>
    <t>039</t>
  </si>
  <si>
    <t>个旧市卫生健康局</t>
  </si>
  <si>
    <t>个旧市人民医院</t>
  </si>
  <si>
    <t>040</t>
  </si>
  <si>
    <t>国家双一流大学毕业硕士研究生职称不限。</t>
  </si>
  <si>
    <t>041</t>
  </si>
  <si>
    <t>开远市卫生健康局</t>
  </si>
  <si>
    <t>开远市人民医院</t>
  </si>
  <si>
    <t>外科医生</t>
  </si>
  <si>
    <t>1.符合三类人才招引范围；
2.具有心脏大血管外科、肿瘤外科或胸外科专业高级职称证书。</t>
  </si>
  <si>
    <t>1.给予专项生活补助40万元（分为5年兑现）；
2.协议年薪制，详情咨询用人单位。</t>
  </si>
  <si>
    <t>042</t>
  </si>
  <si>
    <t>临床医生</t>
  </si>
  <si>
    <t>临床医学类专业方向须为急诊医学。</t>
  </si>
  <si>
    <t>1.给予专项生活补助10万元（分为5年兑现）；
2.参照开远市事业单位工资待遇；
3.另享受安家费10-15万元，视具体情况发放，详情咨询用人单位。</t>
  </si>
  <si>
    <t>043</t>
  </si>
  <si>
    <t>口腔医学类</t>
  </si>
  <si>
    <t>临床医学类专业方向须为重症医学。</t>
  </si>
  <si>
    <t>044</t>
  </si>
  <si>
    <t>开远市中医医院</t>
  </si>
  <si>
    <t>1.中医内科学（不限方向）；中西医结合临床（内科方向）
2.具有执业医师资格证；
3.具有住院医师规范化培训合格证书或通过住院医师规范化培训考试合格证明。</t>
  </si>
  <si>
    <t>应届毕业生在招聘时未进行住院医师规范化培训考试的，需承诺当年必须通过住院医师规范化培训考试，当年未通过的取消录用及领取补助资格。</t>
  </si>
  <si>
    <t>045</t>
  </si>
  <si>
    <t>弥勒市卫生健康局</t>
  </si>
  <si>
    <t>弥勒市人民医院</t>
  </si>
  <si>
    <t>临床医学</t>
  </si>
  <si>
    <t>1.具有住院医师规范化培训合格证书；
2.具有执业医师资格证； 
3.研究生学历专业须为儿科学方向。</t>
  </si>
  <si>
    <t>国家985、211、双一流大学毕业硕士研究生职称可放宽至初职及以上。</t>
  </si>
  <si>
    <t>046</t>
  </si>
  <si>
    <t>医学影像科医生（放射）</t>
  </si>
  <si>
    <t>医学影像学/放射医学/临床医学</t>
  </si>
  <si>
    <t>1.具有住院医师规范化培训合格证书；
2.具有执业医师资格证；
3.研究生学历专业须为医学影像类方向。</t>
  </si>
  <si>
    <t>047</t>
  </si>
  <si>
    <t>建水县卫生健康局</t>
  </si>
  <si>
    <t>建水县人民医院</t>
  </si>
  <si>
    <t>1.具有执业医师资格证；
2.专业硕士研究生；
3.学历专业须为急诊医学、重症医学、妇产科学、影像医学与核医学、麻醉学、医学影像学方向。</t>
  </si>
  <si>
    <t>048</t>
  </si>
  <si>
    <t>石屏县卫生健康局</t>
  </si>
  <si>
    <t>石屏县人民医院</t>
  </si>
  <si>
    <t xml:space="preserve">具有执业医师资格证。            </t>
  </si>
  <si>
    <t>049</t>
  </si>
  <si>
    <t>泸西县卫生健康局</t>
  </si>
  <si>
    <t>泸西县中医医院</t>
  </si>
  <si>
    <t>中医药学类</t>
  </si>
  <si>
    <t>050</t>
  </si>
  <si>
    <t>元阳县卫生健康局</t>
  </si>
  <si>
    <t>元阳县人民医院</t>
  </si>
  <si>
    <t>急诊 医生</t>
  </si>
  <si>
    <t>五类人才</t>
  </si>
  <si>
    <t>30周岁以下</t>
  </si>
  <si>
    <t>麻醉 学类</t>
  </si>
  <si>
    <t>051</t>
  </si>
  <si>
    <t>元阳县中医医院</t>
  </si>
  <si>
    <t>中医 医生</t>
  </si>
  <si>
    <t>052</t>
  </si>
  <si>
    <t>红河县卫生健康局</t>
  </si>
  <si>
    <t>红河县人民医院</t>
  </si>
  <si>
    <t>急诊医生</t>
  </si>
  <si>
    <t>053</t>
  </si>
  <si>
    <t>口腔医生</t>
  </si>
  <si>
    <t>054</t>
  </si>
  <si>
    <t>绿春县卫生健康局</t>
  </si>
  <si>
    <t>绿春县疾病预防控制中心</t>
  </si>
  <si>
    <t>公卫医生</t>
  </si>
  <si>
    <t>055</t>
  </si>
  <si>
    <t>绿春县人民医院</t>
  </si>
  <si>
    <t>056</t>
  </si>
  <si>
    <t>057</t>
  </si>
  <si>
    <t>金平县卫生健康局</t>
  </si>
  <si>
    <t>金平县人民医院</t>
  </si>
  <si>
    <t>1.给予专项生活补助10万元（分为5年兑现）；
2.服务期内免费入住人才公寓；
3.其他待遇详情咨询用人单位。</t>
  </si>
  <si>
    <t>硕士研究生学历的年龄放宽到35周岁以下，博士研究生学历的年龄放宽到40周岁以下。</t>
  </si>
  <si>
    <t>058</t>
  </si>
  <si>
    <t>屏边苗族自治县卫生健康局</t>
  </si>
  <si>
    <t>屏边苗族自治县人民医院</t>
  </si>
  <si>
    <t>059</t>
  </si>
  <si>
    <t>060</t>
  </si>
  <si>
    <t>河口县卫生健康局</t>
  </si>
  <si>
    <t>河口县妇幼保健院</t>
  </si>
  <si>
    <t>061</t>
  </si>
  <si>
    <t>中医医生</t>
  </si>
</sst>
</file>

<file path=xl/styles.xml><?xml version="1.0" encoding="utf-8"?>
<styleSheet xmlns="http://schemas.openxmlformats.org/spreadsheetml/2006/main">
  <numFmts count="5">
    <numFmt numFmtId="176" formatCode="0;[Red]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indexed="8"/>
      <name val="宋体"/>
      <charset val="134"/>
    </font>
    <font>
      <b/>
      <sz val="10"/>
      <color indexed="8"/>
      <name val="宋体"/>
      <charset val="134"/>
    </font>
    <font>
      <b/>
      <sz val="10"/>
      <name val="宋体"/>
      <charset val="134"/>
    </font>
    <font>
      <b/>
      <sz val="10"/>
      <color theme="1"/>
      <name val="宋体"/>
      <charset val="134"/>
    </font>
    <font>
      <sz val="10"/>
      <color indexed="8"/>
      <name val="宋体"/>
      <charset val="134"/>
    </font>
    <font>
      <sz val="12"/>
      <color indexed="8"/>
      <name val="黑体"/>
      <charset val="134"/>
    </font>
    <font>
      <sz val="20"/>
      <color indexed="8"/>
      <name val="方正小标宋_GBK"/>
      <charset val="134"/>
    </font>
    <font>
      <sz val="10"/>
      <name val="宋体"/>
      <charset val="134"/>
    </font>
    <font>
      <sz val="10"/>
      <color theme="1"/>
      <name val="宋体"/>
      <charset val="134"/>
    </font>
    <font>
      <b/>
      <sz val="11"/>
      <name val="宋体"/>
      <charset val="134"/>
    </font>
    <font>
      <sz val="10"/>
      <color rgb="FFFF0000"/>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15" fillId="0" borderId="0" applyFont="0" applyFill="0" applyBorder="0" applyAlignment="0" applyProtection="0">
      <alignment vertical="center"/>
    </xf>
    <xf numFmtId="0" fontId="11" fillId="25" borderId="0" applyNumberFormat="0" applyBorder="0" applyAlignment="0" applyProtection="0">
      <alignment vertical="center"/>
    </xf>
    <xf numFmtId="0" fontId="27" fillId="22" borderId="11"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1" fillId="5" borderId="0" applyNumberFormat="0" applyBorder="0" applyAlignment="0" applyProtection="0">
      <alignment vertical="center"/>
    </xf>
    <xf numFmtId="0" fontId="19" fillId="9" borderId="0" applyNumberFormat="0" applyBorder="0" applyAlignment="0" applyProtection="0">
      <alignment vertical="center"/>
    </xf>
    <xf numFmtId="43" fontId="15" fillId="0" borderId="0" applyFont="0" applyFill="0" applyBorder="0" applyAlignment="0" applyProtection="0">
      <alignment vertical="center"/>
    </xf>
    <xf numFmtId="0" fontId="20" fillId="28" borderId="0" applyNumberFormat="0" applyBorder="0" applyAlignment="0" applyProtection="0">
      <alignment vertical="center"/>
    </xf>
    <xf numFmtId="0" fontId="25" fillId="0" borderId="0" applyNumberFormat="0" applyFill="0" applyBorder="0" applyAlignment="0" applyProtection="0">
      <alignment vertical="center"/>
    </xf>
    <xf numFmtId="9"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14" borderId="8" applyNumberFormat="0" applyFont="0" applyAlignment="0" applyProtection="0">
      <alignment vertical="center"/>
    </xf>
    <xf numFmtId="0" fontId="20" fillId="21"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6" applyNumberFormat="0" applyFill="0" applyAlignment="0" applyProtection="0">
      <alignment vertical="center"/>
    </xf>
    <xf numFmtId="0" fontId="13" fillId="0" borderId="6" applyNumberFormat="0" applyFill="0" applyAlignment="0" applyProtection="0">
      <alignment vertical="center"/>
    </xf>
    <xf numFmtId="0" fontId="20" fillId="27" borderId="0" applyNumberFormat="0" applyBorder="0" applyAlignment="0" applyProtection="0">
      <alignment vertical="center"/>
    </xf>
    <xf numFmtId="0" fontId="17" fillId="0" borderId="10" applyNumberFormat="0" applyFill="0" applyAlignment="0" applyProtection="0">
      <alignment vertical="center"/>
    </xf>
    <xf numFmtId="0" fontId="20" fillId="20" borderId="0" applyNumberFormat="0" applyBorder="0" applyAlignment="0" applyProtection="0">
      <alignment vertical="center"/>
    </xf>
    <xf numFmtId="0" fontId="21" fillId="13" borderId="7" applyNumberFormat="0" applyAlignment="0" applyProtection="0">
      <alignment vertical="center"/>
    </xf>
    <xf numFmtId="0" fontId="28" fillId="13" borderId="11" applyNumberFormat="0" applyAlignment="0" applyProtection="0">
      <alignment vertical="center"/>
    </xf>
    <xf numFmtId="0" fontId="12" fillId="4" borderId="5" applyNumberFormat="0" applyAlignment="0" applyProtection="0">
      <alignment vertical="center"/>
    </xf>
    <xf numFmtId="0" fontId="11" fillId="32" borderId="0" applyNumberFormat="0" applyBorder="0" applyAlignment="0" applyProtection="0">
      <alignment vertical="center"/>
    </xf>
    <xf numFmtId="0" fontId="20" fillId="17" borderId="0" applyNumberFormat="0" applyBorder="0" applyAlignment="0" applyProtection="0">
      <alignment vertical="center"/>
    </xf>
    <xf numFmtId="0" fontId="29" fillId="0" borderId="12" applyNumberFormat="0" applyFill="0" applyAlignment="0" applyProtection="0">
      <alignment vertical="center"/>
    </xf>
    <xf numFmtId="0" fontId="23" fillId="0" borderId="9" applyNumberFormat="0" applyFill="0" applyAlignment="0" applyProtection="0">
      <alignment vertical="center"/>
    </xf>
    <xf numFmtId="0" fontId="30" fillId="31" borderId="0" applyNumberFormat="0" applyBorder="0" applyAlignment="0" applyProtection="0">
      <alignment vertical="center"/>
    </xf>
    <xf numFmtId="0" fontId="26" fillId="19" borderId="0" applyNumberFormat="0" applyBorder="0" applyAlignment="0" applyProtection="0">
      <alignment vertical="center"/>
    </xf>
    <xf numFmtId="0" fontId="11" fillId="24" borderId="0" applyNumberFormat="0" applyBorder="0" applyAlignment="0" applyProtection="0">
      <alignment vertical="center"/>
    </xf>
    <xf numFmtId="0" fontId="20" fillId="12"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20" fillId="11" borderId="0" applyNumberFormat="0" applyBorder="0" applyAlignment="0" applyProtection="0">
      <alignment vertical="center"/>
    </xf>
    <xf numFmtId="0" fontId="20" fillId="16"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20" fillId="10" borderId="0" applyNumberFormat="0" applyBorder="0" applyAlignment="0" applyProtection="0">
      <alignment vertical="center"/>
    </xf>
    <xf numFmtId="0" fontId="11" fillId="2" borderId="0" applyNumberFormat="0" applyBorder="0" applyAlignment="0" applyProtection="0">
      <alignment vertical="center"/>
    </xf>
    <xf numFmtId="0" fontId="20" fillId="26" borderId="0" applyNumberFormat="0" applyBorder="0" applyAlignment="0" applyProtection="0">
      <alignment vertical="center"/>
    </xf>
    <xf numFmtId="0" fontId="20" fillId="15" borderId="0" applyNumberFormat="0" applyBorder="0" applyAlignment="0" applyProtection="0">
      <alignment vertical="center"/>
    </xf>
    <xf numFmtId="0" fontId="11" fillId="6" borderId="0" applyNumberFormat="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pplyProtection="1">
      <alignment horizontal="center" vertical="center" wrapText="1"/>
      <protection locked="0" hidden="1"/>
    </xf>
    <xf numFmtId="176" fontId="4" fillId="0" borderId="0" xfId="0" applyNumberFormat="1" applyFont="1" applyAlignment="1" applyProtection="1">
      <alignment horizontal="center" vertical="center" wrapText="1"/>
      <protection locked="0" hidden="1"/>
    </xf>
    <xf numFmtId="0" fontId="4" fillId="0" borderId="0" xfId="0" applyFont="1" applyAlignment="1" applyProtection="1">
      <alignment horizontal="left" vertical="center" wrapText="1"/>
      <protection locked="0" hidden="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pplyProtection="1">
      <alignment horizontal="left" vertical="center" wrapText="1"/>
      <protection locked="0" hidden="1"/>
    </xf>
    <xf numFmtId="0" fontId="6" fillId="0" borderId="0" xfId="0" applyFont="1" applyAlignment="1" applyProtection="1">
      <alignment horizontal="center" vertical="center" wrapText="1"/>
      <protection locked="0" hidden="1"/>
    </xf>
    <xf numFmtId="0" fontId="2" fillId="0" borderId="1" xfId="0" applyFont="1" applyBorder="1" applyAlignment="1" applyProtection="1">
      <alignment horizontal="center" vertical="center" wrapText="1"/>
      <protection locked="0" hidden="1"/>
    </xf>
    <xf numFmtId="0" fontId="2" fillId="0" borderId="2" xfId="0" applyFont="1" applyBorder="1" applyAlignment="1" applyProtection="1">
      <alignment horizontal="center" vertical="center" wrapText="1"/>
      <protection locked="0" hidden="1"/>
    </xf>
    <xf numFmtId="0" fontId="2" fillId="0" borderId="3" xfId="0" applyFont="1" applyBorder="1" applyAlignment="1" applyProtection="1">
      <alignment horizontal="center" vertical="center" wrapText="1"/>
      <protection locked="0" hidden="1"/>
    </xf>
    <xf numFmtId="49" fontId="7" fillId="0" borderId="1" xfId="0" applyNumberFormat="1" applyFont="1" applyFill="1" applyBorder="1" applyAlignment="1" applyProtection="1">
      <alignment horizontal="center" vertical="center" wrapText="1"/>
      <protection locked="0" hidden="1"/>
    </xf>
    <xf numFmtId="0" fontId="7" fillId="0" borderId="1" xfId="0" applyFont="1" applyFill="1" applyBorder="1" applyAlignment="1" applyProtection="1">
      <alignment horizontal="center" vertical="center" wrapText="1"/>
      <protection locked="0" hidden="1"/>
    </xf>
    <xf numFmtId="0" fontId="8" fillId="0" borderId="1" xfId="0" applyFont="1" applyFill="1" applyBorder="1" applyAlignment="1" applyProtection="1">
      <alignment horizontal="center" vertical="center" wrapText="1"/>
      <protection locked="0" hidden="1"/>
    </xf>
    <xf numFmtId="49" fontId="2" fillId="0" borderId="1" xfId="0" applyNumberFormat="1" applyFont="1" applyBorder="1" applyAlignment="1" applyProtection="1">
      <alignment horizontal="center" vertical="center" wrapText="1"/>
      <protection locked="0" hidden="1"/>
    </xf>
    <xf numFmtId="176" fontId="7" fillId="0" borderId="1" xfId="0" applyNumberFormat="1" applyFont="1" applyFill="1" applyBorder="1" applyAlignment="1" applyProtection="1">
      <alignment horizontal="center" vertical="center" wrapText="1"/>
      <protection locked="0" hidden="1"/>
    </xf>
    <xf numFmtId="0" fontId="7"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hidden="1"/>
    </xf>
    <xf numFmtId="0" fontId="4" fillId="0" borderId="1" xfId="0" applyFont="1" applyBorder="1" applyAlignment="1" applyProtection="1">
      <alignment horizontal="center" vertical="center" wrapText="1"/>
      <protection locked="0" hidden="1"/>
    </xf>
    <xf numFmtId="176" fontId="8" fillId="0" borderId="1" xfId="0" applyNumberFormat="1" applyFont="1" applyFill="1" applyBorder="1" applyAlignment="1" applyProtection="1">
      <alignment horizontal="center" vertical="center" wrapText="1"/>
      <protection locked="0" hidden="1"/>
    </xf>
    <xf numFmtId="0" fontId="6" fillId="0" borderId="0" xfId="0" applyFont="1" applyAlignment="1" applyProtection="1">
      <alignment horizontal="left" vertical="center" wrapText="1"/>
      <protection locked="0" hidden="1"/>
    </xf>
    <xf numFmtId="0" fontId="9" fillId="0" borderId="1" xfId="0" applyFont="1" applyBorder="1" applyAlignment="1" applyProtection="1">
      <alignment horizontal="center" vertical="center" wrapText="1"/>
      <protection locked="0" hidden="1"/>
    </xf>
    <xf numFmtId="0" fontId="1" fillId="0" borderId="1" xfId="0" applyFont="1" applyBorder="1" applyAlignment="1">
      <alignment horizontal="center" vertical="center" wrapText="1"/>
    </xf>
    <xf numFmtId="0" fontId="7" fillId="0" borderId="1" xfId="0" applyNumberFormat="1" applyFont="1" applyFill="1" applyBorder="1" applyAlignment="1" applyProtection="1">
      <alignment horizontal="center" vertical="center" wrapText="1"/>
      <protection locked="0" hidden="1"/>
    </xf>
    <xf numFmtId="0" fontId="7" fillId="0" borderId="1" xfId="0" applyNumberFormat="1" applyFont="1" applyFill="1" applyBorder="1" applyAlignment="1" applyProtection="1">
      <alignment horizontal="left" vertical="center" wrapText="1"/>
      <protection locked="0" hidden="1"/>
    </xf>
    <xf numFmtId="0" fontId="7" fillId="0" borderId="4" xfId="0" applyNumberFormat="1" applyFont="1" applyFill="1" applyBorder="1" applyAlignment="1" applyProtection="1">
      <alignment horizontal="left" vertical="center" wrapText="1"/>
      <protection locked="0" hidden="1"/>
    </xf>
    <xf numFmtId="0" fontId="7" fillId="0" borderId="1" xfId="0" applyFont="1" applyFill="1" applyBorder="1" applyAlignment="1" applyProtection="1">
      <alignment horizontal="left" vertical="center" wrapText="1"/>
      <protection locked="0" hidden="1"/>
    </xf>
    <xf numFmtId="0" fontId="7" fillId="0" borderId="1" xfId="0" applyFont="1" applyFill="1" applyBorder="1" applyAlignment="1">
      <alignment horizontal="left" vertical="center" wrapText="1"/>
    </xf>
    <xf numFmtId="0" fontId="7" fillId="0" borderId="0" xfId="0" applyFont="1" applyAlignment="1">
      <alignment horizontal="left" vertical="center" wrapText="1"/>
    </xf>
    <xf numFmtId="0" fontId="10"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hidden="1"/>
    </xf>
    <xf numFmtId="0" fontId="8" fillId="0" borderId="1"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39"/>
  <sheetViews>
    <sheetView tabSelected="1" zoomScale="85" zoomScaleNormal="85" topLeftCell="A61" workbookViewId="0">
      <selection activeCell="N65" sqref="N65"/>
    </sheetView>
  </sheetViews>
  <sheetFormatPr defaultColWidth="9" defaultRowHeight="24.95" customHeight="1"/>
  <cols>
    <col min="1" max="1" width="4.25" style="5" customWidth="1"/>
    <col min="2" max="2" width="9.5" style="5" customWidth="1"/>
    <col min="3" max="3" width="17.5" style="5" customWidth="1"/>
    <col min="4" max="4" width="6.88333333333333" style="5" customWidth="1"/>
    <col min="5" max="5" width="5.75" style="5" customWidth="1"/>
    <col min="6" max="6" width="4.38333333333333" style="5" customWidth="1"/>
    <col min="7" max="7" width="5.75" style="5" customWidth="1"/>
    <col min="8" max="8" width="5.275" style="5" customWidth="1"/>
    <col min="9" max="10" width="3" style="5" customWidth="1"/>
    <col min="11" max="11" width="5" style="5" customWidth="1"/>
    <col min="12" max="12" width="5.75" style="6" customWidth="1"/>
    <col min="13" max="13" width="6.75" style="5" customWidth="1"/>
    <col min="14" max="14" width="6.88333333333333" style="5" customWidth="1"/>
    <col min="15" max="15" width="7.88333333333333" style="5" customWidth="1"/>
    <col min="16" max="16" width="4.38333333333333" style="5" customWidth="1"/>
    <col min="17" max="17" width="6.38333333333333" style="5" customWidth="1"/>
    <col min="18" max="18" width="6.25" style="5" customWidth="1"/>
    <col min="19" max="19" width="6.13333333333333" style="5" customWidth="1"/>
    <col min="20" max="20" width="7.35833333333333" style="5" customWidth="1"/>
    <col min="21" max="21" width="28.3833333333333" style="7" customWidth="1"/>
    <col min="22" max="22" width="6" style="8" customWidth="1"/>
    <col min="23" max="23" width="22.225" style="9" customWidth="1"/>
    <col min="24" max="24" width="28.8833333333333" style="9" customWidth="1"/>
    <col min="25" max="255" width="9" style="8"/>
    <col min="256" max="256" width="4.75" style="8" customWidth="1"/>
    <col min="257" max="257" width="8.25" style="8" customWidth="1"/>
    <col min="258" max="259" width="7.75" style="8" customWidth="1"/>
    <col min="260" max="260" width="5.75" style="8" customWidth="1"/>
    <col min="261" max="261" width="4.75" style="8" customWidth="1"/>
    <col min="262" max="262" width="5.75" style="8" customWidth="1"/>
    <col min="263" max="264" width="3" style="8" customWidth="1"/>
    <col min="265" max="265" width="5" style="8" customWidth="1"/>
    <col min="266" max="266" width="5.13333333333333" style="8" customWidth="1"/>
    <col min="267" max="267" width="5.75" style="8" customWidth="1"/>
    <col min="268" max="268" width="6.13333333333333" style="8" customWidth="1"/>
    <col min="269" max="270" width="4.38333333333333" style="8" customWidth="1"/>
    <col min="271" max="271" width="6.38333333333333" style="8" customWidth="1"/>
    <col min="272" max="272" width="6.25" style="8" customWidth="1"/>
    <col min="273" max="273" width="6.13333333333333" style="8" customWidth="1"/>
    <col min="274" max="274" width="19.25" style="8" customWidth="1"/>
    <col min="275" max="275" width="4.88333333333333" style="8" customWidth="1"/>
    <col min="276" max="276" width="8" style="8" customWidth="1"/>
    <col min="277" max="277" width="6.38333333333333" style="8" customWidth="1"/>
    <col min="278" max="278" width="4.75" style="8" customWidth="1"/>
    <col min="279" max="279" width="8.13333333333333" style="8" customWidth="1"/>
    <col min="280" max="280" width="18.6333333333333" style="8" customWidth="1"/>
    <col min="281" max="511" width="9" style="8"/>
    <col min="512" max="512" width="4.75" style="8" customWidth="1"/>
    <col min="513" max="513" width="8.25" style="8" customWidth="1"/>
    <col min="514" max="515" width="7.75" style="8" customWidth="1"/>
    <col min="516" max="516" width="5.75" style="8" customWidth="1"/>
    <col min="517" max="517" width="4.75" style="8" customWidth="1"/>
    <col min="518" max="518" width="5.75" style="8" customWidth="1"/>
    <col min="519" max="520" width="3" style="8" customWidth="1"/>
    <col min="521" max="521" width="5" style="8" customWidth="1"/>
    <col min="522" max="522" width="5.13333333333333" style="8" customWidth="1"/>
    <col min="523" max="523" width="5.75" style="8" customWidth="1"/>
    <col min="524" max="524" width="6.13333333333333" style="8" customWidth="1"/>
    <col min="525" max="526" width="4.38333333333333" style="8" customWidth="1"/>
    <col min="527" max="527" width="6.38333333333333" style="8" customWidth="1"/>
    <col min="528" max="528" width="6.25" style="8" customWidth="1"/>
    <col min="529" max="529" width="6.13333333333333" style="8" customWidth="1"/>
    <col min="530" max="530" width="19.25" style="8" customWidth="1"/>
    <col min="531" max="531" width="4.88333333333333" style="8" customWidth="1"/>
    <col min="532" max="532" width="8" style="8" customWidth="1"/>
    <col min="533" max="533" width="6.38333333333333" style="8" customWidth="1"/>
    <col min="534" max="534" width="4.75" style="8" customWidth="1"/>
    <col min="535" max="535" width="8.13333333333333" style="8" customWidth="1"/>
    <col min="536" max="536" width="18.6333333333333" style="8" customWidth="1"/>
    <col min="537" max="767" width="9" style="8"/>
    <col min="768" max="768" width="4.75" style="8" customWidth="1"/>
    <col min="769" max="769" width="8.25" style="8" customWidth="1"/>
    <col min="770" max="771" width="7.75" style="8" customWidth="1"/>
    <col min="772" max="772" width="5.75" style="8" customWidth="1"/>
    <col min="773" max="773" width="4.75" style="8" customWidth="1"/>
    <col min="774" max="774" width="5.75" style="8" customWidth="1"/>
    <col min="775" max="776" width="3" style="8" customWidth="1"/>
    <col min="777" max="777" width="5" style="8" customWidth="1"/>
    <col min="778" max="778" width="5.13333333333333" style="8" customWidth="1"/>
    <col min="779" max="779" width="5.75" style="8" customWidth="1"/>
    <col min="780" max="780" width="6.13333333333333" style="8" customWidth="1"/>
    <col min="781" max="782" width="4.38333333333333" style="8" customWidth="1"/>
    <col min="783" max="783" width="6.38333333333333" style="8" customWidth="1"/>
    <col min="784" max="784" width="6.25" style="8" customWidth="1"/>
    <col min="785" max="785" width="6.13333333333333" style="8" customWidth="1"/>
    <col min="786" max="786" width="19.25" style="8" customWidth="1"/>
    <col min="787" max="787" width="4.88333333333333" style="8" customWidth="1"/>
    <col min="788" max="788" width="8" style="8" customWidth="1"/>
    <col min="789" max="789" width="6.38333333333333" style="8" customWidth="1"/>
    <col min="790" max="790" width="4.75" style="8" customWidth="1"/>
    <col min="791" max="791" width="8.13333333333333" style="8" customWidth="1"/>
    <col min="792" max="792" width="18.6333333333333" style="8" customWidth="1"/>
    <col min="793" max="1023" width="9" style="8"/>
    <col min="1024" max="1024" width="4.75" style="8" customWidth="1"/>
    <col min="1025" max="1025" width="8.25" style="8" customWidth="1"/>
    <col min="1026" max="1027" width="7.75" style="8" customWidth="1"/>
    <col min="1028" max="1028" width="5.75" style="8" customWidth="1"/>
    <col min="1029" max="1029" width="4.75" style="8" customWidth="1"/>
    <col min="1030" max="1030" width="5.75" style="8" customWidth="1"/>
    <col min="1031" max="1032" width="3" style="8" customWidth="1"/>
    <col min="1033" max="1033" width="5" style="8" customWidth="1"/>
    <col min="1034" max="1034" width="5.13333333333333" style="8" customWidth="1"/>
    <col min="1035" max="1035" width="5.75" style="8" customWidth="1"/>
    <col min="1036" max="1036" width="6.13333333333333" style="8" customWidth="1"/>
    <col min="1037" max="1038" width="4.38333333333333" style="8" customWidth="1"/>
    <col min="1039" max="1039" width="6.38333333333333" style="8" customWidth="1"/>
    <col min="1040" max="1040" width="6.25" style="8" customWidth="1"/>
    <col min="1041" max="1041" width="6.13333333333333" style="8" customWidth="1"/>
    <col min="1042" max="1042" width="19.25" style="8" customWidth="1"/>
    <col min="1043" max="1043" width="4.88333333333333" style="8" customWidth="1"/>
    <col min="1044" max="1044" width="8" style="8" customWidth="1"/>
    <col min="1045" max="1045" width="6.38333333333333" style="8" customWidth="1"/>
    <col min="1046" max="1046" width="4.75" style="8" customWidth="1"/>
    <col min="1047" max="1047" width="8.13333333333333" style="8" customWidth="1"/>
    <col min="1048" max="1048" width="18.6333333333333" style="8" customWidth="1"/>
    <col min="1049" max="1279" width="9" style="8"/>
    <col min="1280" max="1280" width="4.75" style="8" customWidth="1"/>
    <col min="1281" max="1281" width="8.25" style="8" customWidth="1"/>
    <col min="1282" max="1283" width="7.75" style="8" customWidth="1"/>
    <col min="1284" max="1284" width="5.75" style="8" customWidth="1"/>
    <col min="1285" max="1285" width="4.75" style="8" customWidth="1"/>
    <col min="1286" max="1286" width="5.75" style="8" customWidth="1"/>
    <col min="1287" max="1288" width="3" style="8" customWidth="1"/>
    <col min="1289" max="1289" width="5" style="8" customWidth="1"/>
    <col min="1290" max="1290" width="5.13333333333333" style="8" customWidth="1"/>
    <col min="1291" max="1291" width="5.75" style="8" customWidth="1"/>
    <col min="1292" max="1292" width="6.13333333333333" style="8" customWidth="1"/>
    <col min="1293" max="1294" width="4.38333333333333" style="8" customWidth="1"/>
    <col min="1295" max="1295" width="6.38333333333333" style="8" customWidth="1"/>
    <col min="1296" max="1296" width="6.25" style="8" customWidth="1"/>
    <col min="1297" max="1297" width="6.13333333333333" style="8" customWidth="1"/>
    <col min="1298" max="1298" width="19.25" style="8" customWidth="1"/>
    <col min="1299" max="1299" width="4.88333333333333" style="8" customWidth="1"/>
    <col min="1300" max="1300" width="8" style="8" customWidth="1"/>
    <col min="1301" max="1301" width="6.38333333333333" style="8" customWidth="1"/>
    <col min="1302" max="1302" width="4.75" style="8" customWidth="1"/>
    <col min="1303" max="1303" width="8.13333333333333" style="8" customWidth="1"/>
    <col min="1304" max="1304" width="18.6333333333333" style="8" customWidth="1"/>
    <col min="1305" max="1535" width="9" style="8"/>
    <col min="1536" max="1536" width="4.75" style="8" customWidth="1"/>
    <col min="1537" max="1537" width="8.25" style="8" customWidth="1"/>
    <col min="1538" max="1539" width="7.75" style="8" customWidth="1"/>
    <col min="1540" max="1540" width="5.75" style="8" customWidth="1"/>
    <col min="1541" max="1541" width="4.75" style="8" customWidth="1"/>
    <col min="1542" max="1542" width="5.75" style="8" customWidth="1"/>
    <col min="1543" max="1544" width="3" style="8" customWidth="1"/>
    <col min="1545" max="1545" width="5" style="8" customWidth="1"/>
    <col min="1546" max="1546" width="5.13333333333333" style="8" customWidth="1"/>
    <col min="1547" max="1547" width="5.75" style="8" customWidth="1"/>
    <col min="1548" max="1548" width="6.13333333333333" style="8" customWidth="1"/>
    <col min="1549" max="1550" width="4.38333333333333" style="8" customWidth="1"/>
    <col min="1551" max="1551" width="6.38333333333333" style="8" customWidth="1"/>
    <col min="1552" max="1552" width="6.25" style="8" customWidth="1"/>
    <col min="1553" max="1553" width="6.13333333333333" style="8" customWidth="1"/>
    <col min="1554" max="1554" width="19.25" style="8" customWidth="1"/>
    <col min="1555" max="1555" width="4.88333333333333" style="8" customWidth="1"/>
    <col min="1556" max="1556" width="8" style="8" customWidth="1"/>
    <col min="1557" max="1557" width="6.38333333333333" style="8" customWidth="1"/>
    <col min="1558" max="1558" width="4.75" style="8" customWidth="1"/>
    <col min="1559" max="1559" width="8.13333333333333" style="8" customWidth="1"/>
    <col min="1560" max="1560" width="18.6333333333333" style="8" customWidth="1"/>
    <col min="1561" max="1791" width="9" style="8"/>
    <col min="1792" max="1792" width="4.75" style="8" customWidth="1"/>
    <col min="1793" max="1793" width="8.25" style="8" customWidth="1"/>
    <col min="1794" max="1795" width="7.75" style="8" customWidth="1"/>
    <col min="1796" max="1796" width="5.75" style="8" customWidth="1"/>
    <col min="1797" max="1797" width="4.75" style="8" customWidth="1"/>
    <col min="1798" max="1798" width="5.75" style="8" customWidth="1"/>
    <col min="1799" max="1800" width="3" style="8" customWidth="1"/>
    <col min="1801" max="1801" width="5" style="8" customWidth="1"/>
    <col min="1802" max="1802" width="5.13333333333333" style="8" customWidth="1"/>
    <col min="1803" max="1803" width="5.75" style="8" customWidth="1"/>
    <col min="1804" max="1804" width="6.13333333333333" style="8" customWidth="1"/>
    <col min="1805" max="1806" width="4.38333333333333" style="8" customWidth="1"/>
    <col min="1807" max="1807" width="6.38333333333333" style="8" customWidth="1"/>
    <col min="1808" max="1808" width="6.25" style="8" customWidth="1"/>
    <col min="1809" max="1809" width="6.13333333333333" style="8" customWidth="1"/>
    <col min="1810" max="1810" width="19.25" style="8" customWidth="1"/>
    <col min="1811" max="1811" width="4.88333333333333" style="8" customWidth="1"/>
    <col min="1812" max="1812" width="8" style="8" customWidth="1"/>
    <col min="1813" max="1813" width="6.38333333333333" style="8" customWidth="1"/>
    <col min="1814" max="1814" width="4.75" style="8" customWidth="1"/>
    <col min="1815" max="1815" width="8.13333333333333" style="8" customWidth="1"/>
    <col min="1816" max="1816" width="18.6333333333333" style="8" customWidth="1"/>
    <col min="1817" max="2047" width="9" style="8"/>
    <col min="2048" max="2048" width="4.75" style="8" customWidth="1"/>
    <col min="2049" max="2049" width="8.25" style="8" customWidth="1"/>
    <col min="2050" max="2051" width="7.75" style="8" customWidth="1"/>
    <col min="2052" max="2052" width="5.75" style="8" customWidth="1"/>
    <col min="2053" max="2053" width="4.75" style="8" customWidth="1"/>
    <col min="2054" max="2054" width="5.75" style="8" customWidth="1"/>
    <col min="2055" max="2056" width="3" style="8" customWidth="1"/>
    <col min="2057" max="2057" width="5" style="8" customWidth="1"/>
    <col min="2058" max="2058" width="5.13333333333333" style="8" customWidth="1"/>
    <col min="2059" max="2059" width="5.75" style="8" customWidth="1"/>
    <col min="2060" max="2060" width="6.13333333333333" style="8" customWidth="1"/>
    <col min="2061" max="2062" width="4.38333333333333" style="8" customWidth="1"/>
    <col min="2063" max="2063" width="6.38333333333333" style="8" customWidth="1"/>
    <col min="2064" max="2064" width="6.25" style="8" customWidth="1"/>
    <col min="2065" max="2065" width="6.13333333333333" style="8" customWidth="1"/>
    <col min="2066" max="2066" width="19.25" style="8" customWidth="1"/>
    <col min="2067" max="2067" width="4.88333333333333" style="8" customWidth="1"/>
    <col min="2068" max="2068" width="8" style="8" customWidth="1"/>
    <col min="2069" max="2069" width="6.38333333333333" style="8" customWidth="1"/>
    <col min="2070" max="2070" width="4.75" style="8" customWidth="1"/>
    <col min="2071" max="2071" width="8.13333333333333" style="8" customWidth="1"/>
    <col min="2072" max="2072" width="18.6333333333333" style="8" customWidth="1"/>
    <col min="2073" max="2303" width="9" style="8"/>
    <col min="2304" max="2304" width="4.75" style="8" customWidth="1"/>
    <col min="2305" max="2305" width="8.25" style="8" customWidth="1"/>
    <col min="2306" max="2307" width="7.75" style="8" customWidth="1"/>
    <col min="2308" max="2308" width="5.75" style="8" customWidth="1"/>
    <col min="2309" max="2309" width="4.75" style="8" customWidth="1"/>
    <col min="2310" max="2310" width="5.75" style="8" customWidth="1"/>
    <col min="2311" max="2312" width="3" style="8" customWidth="1"/>
    <col min="2313" max="2313" width="5" style="8" customWidth="1"/>
    <col min="2314" max="2314" width="5.13333333333333" style="8" customWidth="1"/>
    <col min="2315" max="2315" width="5.75" style="8" customWidth="1"/>
    <col min="2316" max="2316" width="6.13333333333333" style="8" customWidth="1"/>
    <col min="2317" max="2318" width="4.38333333333333" style="8" customWidth="1"/>
    <col min="2319" max="2319" width="6.38333333333333" style="8" customWidth="1"/>
    <col min="2320" max="2320" width="6.25" style="8" customWidth="1"/>
    <col min="2321" max="2321" width="6.13333333333333" style="8" customWidth="1"/>
    <col min="2322" max="2322" width="19.25" style="8" customWidth="1"/>
    <col min="2323" max="2323" width="4.88333333333333" style="8" customWidth="1"/>
    <col min="2324" max="2324" width="8" style="8" customWidth="1"/>
    <col min="2325" max="2325" width="6.38333333333333" style="8" customWidth="1"/>
    <col min="2326" max="2326" width="4.75" style="8" customWidth="1"/>
    <col min="2327" max="2327" width="8.13333333333333" style="8" customWidth="1"/>
    <col min="2328" max="2328" width="18.6333333333333" style="8" customWidth="1"/>
    <col min="2329" max="2559" width="9" style="8"/>
    <col min="2560" max="2560" width="4.75" style="8" customWidth="1"/>
    <col min="2561" max="2561" width="8.25" style="8" customWidth="1"/>
    <col min="2562" max="2563" width="7.75" style="8" customWidth="1"/>
    <col min="2564" max="2564" width="5.75" style="8" customWidth="1"/>
    <col min="2565" max="2565" width="4.75" style="8" customWidth="1"/>
    <col min="2566" max="2566" width="5.75" style="8" customWidth="1"/>
    <col min="2567" max="2568" width="3" style="8" customWidth="1"/>
    <col min="2569" max="2569" width="5" style="8" customWidth="1"/>
    <col min="2570" max="2570" width="5.13333333333333" style="8" customWidth="1"/>
    <col min="2571" max="2571" width="5.75" style="8" customWidth="1"/>
    <col min="2572" max="2572" width="6.13333333333333" style="8" customWidth="1"/>
    <col min="2573" max="2574" width="4.38333333333333" style="8" customWidth="1"/>
    <col min="2575" max="2575" width="6.38333333333333" style="8" customWidth="1"/>
    <col min="2576" max="2576" width="6.25" style="8" customWidth="1"/>
    <col min="2577" max="2577" width="6.13333333333333" style="8" customWidth="1"/>
    <col min="2578" max="2578" width="19.25" style="8" customWidth="1"/>
    <col min="2579" max="2579" width="4.88333333333333" style="8" customWidth="1"/>
    <col min="2580" max="2580" width="8" style="8" customWidth="1"/>
    <col min="2581" max="2581" width="6.38333333333333" style="8" customWidth="1"/>
    <col min="2582" max="2582" width="4.75" style="8" customWidth="1"/>
    <col min="2583" max="2583" width="8.13333333333333" style="8" customWidth="1"/>
    <col min="2584" max="2584" width="18.6333333333333" style="8" customWidth="1"/>
    <col min="2585" max="2815" width="9" style="8"/>
    <col min="2816" max="2816" width="4.75" style="8" customWidth="1"/>
    <col min="2817" max="2817" width="8.25" style="8" customWidth="1"/>
    <col min="2818" max="2819" width="7.75" style="8" customWidth="1"/>
    <col min="2820" max="2820" width="5.75" style="8" customWidth="1"/>
    <col min="2821" max="2821" width="4.75" style="8" customWidth="1"/>
    <col min="2822" max="2822" width="5.75" style="8" customWidth="1"/>
    <col min="2823" max="2824" width="3" style="8" customWidth="1"/>
    <col min="2825" max="2825" width="5" style="8" customWidth="1"/>
    <col min="2826" max="2826" width="5.13333333333333" style="8" customWidth="1"/>
    <col min="2827" max="2827" width="5.75" style="8" customWidth="1"/>
    <col min="2828" max="2828" width="6.13333333333333" style="8" customWidth="1"/>
    <col min="2829" max="2830" width="4.38333333333333" style="8" customWidth="1"/>
    <col min="2831" max="2831" width="6.38333333333333" style="8" customWidth="1"/>
    <col min="2832" max="2832" width="6.25" style="8" customWidth="1"/>
    <col min="2833" max="2833" width="6.13333333333333" style="8" customWidth="1"/>
    <col min="2834" max="2834" width="19.25" style="8" customWidth="1"/>
    <col min="2835" max="2835" width="4.88333333333333" style="8" customWidth="1"/>
    <col min="2836" max="2836" width="8" style="8" customWidth="1"/>
    <col min="2837" max="2837" width="6.38333333333333" style="8" customWidth="1"/>
    <col min="2838" max="2838" width="4.75" style="8" customWidth="1"/>
    <col min="2839" max="2839" width="8.13333333333333" style="8" customWidth="1"/>
    <col min="2840" max="2840" width="18.6333333333333" style="8" customWidth="1"/>
    <col min="2841" max="3071" width="9" style="8"/>
    <col min="3072" max="3072" width="4.75" style="8" customWidth="1"/>
    <col min="3073" max="3073" width="8.25" style="8" customWidth="1"/>
    <col min="3074" max="3075" width="7.75" style="8" customWidth="1"/>
    <col min="3076" max="3076" width="5.75" style="8" customWidth="1"/>
    <col min="3077" max="3077" width="4.75" style="8" customWidth="1"/>
    <col min="3078" max="3078" width="5.75" style="8" customWidth="1"/>
    <col min="3079" max="3080" width="3" style="8" customWidth="1"/>
    <col min="3081" max="3081" width="5" style="8" customWidth="1"/>
    <col min="3082" max="3082" width="5.13333333333333" style="8" customWidth="1"/>
    <col min="3083" max="3083" width="5.75" style="8" customWidth="1"/>
    <col min="3084" max="3084" width="6.13333333333333" style="8" customWidth="1"/>
    <col min="3085" max="3086" width="4.38333333333333" style="8" customWidth="1"/>
    <col min="3087" max="3087" width="6.38333333333333" style="8" customWidth="1"/>
    <col min="3088" max="3088" width="6.25" style="8" customWidth="1"/>
    <col min="3089" max="3089" width="6.13333333333333" style="8" customWidth="1"/>
    <col min="3090" max="3090" width="19.25" style="8" customWidth="1"/>
    <col min="3091" max="3091" width="4.88333333333333" style="8" customWidth="1"/>
    <col min="3092" max="3092" width="8" style="8" customWidth="1"/>
    <col min="3093" max="3093" width="6.38333333333333" style="8" customWidth="1"/>
    <col min="3094" max="3094" width="4.75" style="8" customWidth="1"/>
    <col min="3095" max="3095" width="8.13333333333333" style="8" customWidth="1"/>
    <col min="3096" max="3096" width="18.6333333333333" style="8" customWidth="1"/>
    <col min="3097" max="3327" width="9" style="8"/>
    <col min="3328" max="3328" width="4.75" style="8" customWidth="1"/>
    <col min="3329" max="3329" width="8.25" style="8" customWidth="1"/>
    <col min="3330" max="3331" width="7.75" style="8" customWidth="1"/>
    <col min="3332" max="3332" width="5.75" style="8" customWidth="1"/>
    <col min="3333" max="3333" width="4.75" style="8" customWidth="1"/>
    <col min="3334" max="3334" width="5.75" style="8" customWidth="1"/>
    <col min="3335" max="3336" width="3" style="8" customWidth="1"/>
    <col min="3337" max="3337" width="5" style="8" customWidth="1"/>
    <col min="3338" max="3338" width="5.13333333333333" style="8" customWidth="1"/>
    <col min="3339" max="3339" width="5.75" style="8" customWidth="1"/>
    <col min="3340" max="3340" width="6.13333333333333" style="8" customWidth="1"/>
    <col min="3341" max="3342" width="4.38333333333333" style="8" customWidth="1"/>
    <col min="3343" max="3343" width="6.38333333333333" style="8" customWidth="1"/>
    <col min="3344" max="3344" width="6.25" style="8" customWidth="1"/>
    <col min="3345" max="3345" width="6.13333333333333" style="8" customWidth="1"/>
    <col min="3346" max="3346" width="19.25" style="8" customWidth="1"/>
    <col min="3347" max="3347" width="4.88333333333333" style="8" customWidth="1"/>
    <col min="3348" max="3348" width="8" style="8" customWidth="1"/>
    <col min="3349" max="3349" width="6.38333333333333" style="8" customWidth="1"/>
    <col min="3350" max="3350" width="4.75" style="8" customWidth="1"/>
    <col min="3351" max="3351" width="8.13333333333333" style="8" customWidth="1"/>
    <col min="3352" max="3352" width="18.6333333333333" style="8" customWidth="1"/>
    <col min="3353" max="3583" width="9" style="8"/>
    <col min="3584" max="3584" width="4.75" style="8" customWidth="1"/>
    <col min="3585" max="3585" width="8.25" style="8" customWidth="1"/>
    <col min="3586" max="3587" width="7.75" style="8" customWidth="1"/>
    <col min="3588" max="3588" width="5.75" style="8" customWidth="1"/>
    <col min="3589" max="3589" width="4.75" style="8" customWidth="1"/>
    <col min="3590" max="3590" width="5.75" style="8" customWidth="1"/>
    <col min="3591" max="3592" width="3" style="8" customWidth="1"/>
    <col min="3593" max="3593" width="5" style="8" customWidth="1"/>
    <col min="3594" max="3594" width="5.13333333333333" style="8" customWidth="1"/>
    <col min="3595" max="3595" width="5.75" style="8" customWidth="1"/>
    <col min="3596" max="3596" width="6.13333333333333" style="8" customWidth="1"/>
    <col min="3597" max="3598" width="4.38333333333333" style="8" customWidth="1"/>
    <col min="3599" max="3599" width="6.38333333333333" style="8" customWidth="1"/>
    <col min="3600" max="3600" width="6.25" style="8" customWidth="1"/>
    <col min="3601" max="3601" width="6.13333333333333" style="8" customWidth="1"/>
    <col min="3602" max="3602" width="19.25" style="8" customWidth="1"/>
    <col min="3603" max="3603" width="4.88333333333333" style="8" customWidth="1"/>
    <col min="3604" max="3604" width="8" style="8" customWidth="1"/>
    <col min="3605" max="3605" width="6.38333333333333" style="8" customWidth="1"/>
    <col min="3606" max="3606" width="4.75" style="8" customWidth="1"/>
    <col min="3607" max="3607" width="8.13333333333333" style="8" customWidth="1"/>
    <col min="3608" max="3608" width="18.6333333333333" style="8" customWidth="1"/>
    <col min="3609" max="3839" width="9" style="8"/>
    <col min="3840" max="3840" width="4.75" style="8" customWidth="1"/>
    <col min="3841" max="3841" width="8.25" style="8" customWidth="1"/>
    <col min="3842" max="3843" width="7.75" style="8" customWidth="1"/>
    <col min="3844" max="3844" width="5.75" style="8" customWidth="1"/>
    <col min="3845" max="3845" width="4.75" style="8" customWidth="1"/>
    <col min="3846" max="3846" width="5.75" style="8" customWidth="1"/>
    <col min="3847" max="3848" width="3" style="8" customWidth="1"/>
    <col min="3849" max="3849" width="5" style="8" customWidth="1"/>
    <col min="3850" max="3850" width="5.13333333333333" style="8" customWidth="1"/>
    <col min="3851" max="3851" width="5.75" style="8" customWidth="1"/>
    <col min="3852" max="3852" width="6.13333333333333" style="8" customWidth="1"/>
    <col min="3853" max="3854" width="4.38333333333333" style="8" customWidth="1"/>
    <col min="3855" max="3855" width="6.38333333333333" style="8" customWidth="1"/>
    <col min="3856" max="3856" width="6.25" style="8" customWidth="1"/>
    <col min="3857" max="3857" width="6.13333333333333" style="8" customWidth="1"/>
    <col min="3858" max="3858" width="19.25" style="8" customWidth="1"/>
    <col min="3859" max="3859" width="4.88333333333333" style="8" customWidth="1"/>
    <col min="3860" max="3860" width="8" style="8" customWidth="1"/>
    <col min="3861" max="3861" width="6.38333333333333" style="8" customWidth="1"/>
    <col min="3862" max="3862" width="4.75" style="8" customWidth="1"/>
    <col min="3863" max="3863" width="8.13333333333333" style="8" customWidth="1"/>
    <col min="3864" max="3864" width="18.6333333333333" style="8" customWidth="1"/>
    <col min="3865" max="4095" width="9" style="8"/>
    <col min="4096" max="4096" width="4.75" style="8" customWidth="1"/>
    <col min="4097" max="4097" width="8.25" style="8" customWidth="1"/>
    <col min="4098" max="4099" width="7.75" style="8" customWidth="1"/>
    <col min="4100" max="4100" width="5.75" style="8" customWidth="1"/>
    <col min="4101" max="4101" width="4.75" style="8" customWidth="1"/>
    <col min="4102" max="4102" width="5.75" style="8" customWidth="1"/>
    <col min="4103" max="4104" width="3" style="8" customWidth="1"/>
    <col min="4105" max="4105" width="5" style="8" customWidth="1"/>
    <col min="4106" max="4106" width="5.13333333333333" style="8" customWidth="1"/>
    <col min="4107" max="4107" width="5.75" style="8" customWidth="1"/>
    <col min="4108" max="4108" width="6.13333333333333" style="8" customWidth="1"/>
    <col min="4109" max="4110" width="4.38333333333333" style="8" customWidth="1"/>
    <col min="4111" max="4111" width="6.38333333333333" style="8" customWidth="1"/>
    <col min="4112" max="4112" width="6.25" style="8" customWidth="1"/>
    <col min="4113" max="4113" width="6.13333333333333" style="8" customWidth="1"/>
    <col min="4114" max="4114" width="19.25" style="8" customWidth="1"/>
    <col min="4115" max="4115" width="4.88333333333333" style="8" customWidth="1"/>
    <col min="4116" max="4116" width="8" style="8" customWidth="1"/>
    <col min="4117" max="4117" width="6.38333333333333" style="8" customWidth="1"/>
    <col min="4118" max="4118" width="4.75" style="8" customWidth="1"/>
    <col min="4119" max="4119" width="8.13333333333333" style="8" customWidth="1"/>
    <col min="4120" max="4120" width="18.6333333333333" style="8" customWidth="1"/>
    <col min="4121" max="4351" width="9" style="8"/>
    <col min="4352" max="4352" width="4.75" style="8" customWidth="1"/>
    <col min="4353" max="4353" width="8.25" style="8" customWidth="1"/>
    <col min="4354" max="4355" width="7.75" style="8" customWidth="1"/>
    <col min="4356" max="4356" width="5.75" style="8" customWidth="1"/>
    <col min="4357" max="4357" width="4.75" style="8" customWidth="1"/>
    <col min="4358" max="4358" width="5.75" style="8" customWidth="1"/>
    <col min="4359" max="4360" width="3" style="8" customWidth="1"/>
    <col min="4361" max="4361" width="5" style="8" customWidth="1"/>
    <col min="4362" max="4362" width="5.13333333333333" style="8" customWidth="1"/>
    <col min="4363" max="4363" width="5.75" style="8" customWidth="1"/>
    <col min="4364" max="4364" width="6.13333333333333" style="8" customWidth="1"/>
    <col min="4365" max="4366" width="4.38333333333333" style="8" customWidth="1"/>
    <col min="4367" max="4367" width="6.38333333333333" style="8" customWidth="1"/>
    <col min="4368" max="4368" width="6.25" style="8" customWidth="1"/>
    <col min="4369" max="4369" width="6.13333333333333" style="8" customWidth="1"/>
    <col min="4370" max="4370" width="19.25" style="8" customWidth="1"/>
    <col min="4371" max="4371" width="4.88333333333333" style="8" customWidth="1"/>
    <col min="4372" max="4372" width="8" style="8" customWidth="1"/>
    <col min="4373" max="4373" width="6.38333333333333" style="8" customWidth="1"/>
    <col min="4374" max="4374" width="4.75" style="8" customWidth="1"/>
    <col min="4375" max="4375" width="8.13333333333333" style="8" customWidth="1"/>
    <col min="4376" max="4376" width="18.6333333333333" style="8" customWidth="1"/>
    <col min="4377" max="4607" width="9" style="8"/>
    <col min="4608" max="4608" width="4.75" style="8" customWidth="1"/>
    <col min="4609" max="4609" width="8.25" style="8" customWidth="1"/>
    <col min="4610" max="4611" width="7.75" style="8" customWidth="1"/>
    <col min="4612" max="4612" width="5.75" style="8" customWidth="1"/>
    <col min="4613" max="4613" width="4.75" style="8" customWidth="1"/>
    <col min="4614" max="4614" width="5.75" style="8" customWidth="1"/>
    <col min="4615" max="4616" width="3" style="8" customWidth="1"/>
    <col min="4617" max="4617" width="5" style="8" customWidth="1"/>
    <col min="4618" max="4618" width="5.13333333333333" style="8" customWidth="1"/>
    <col min="4619" max="4619" width="5.75" style="8" customWidth="1"/>
    <col min="4620" max="4620" width="6.13333333333333" style="8" customWidth="1"/>
    <col min="4621" max="4622" width="4.38333333333333" style="8" customWidth="1"/>
    <col min="4623" max="4623" width="6.38333333333333" style="8" customWidth="1"/>
    <col min="4624" max="4624" width="6.25" style="8" customWidth="1"/>
    <col min="4625" max="4625" width="6.13333333333333" style="8" customWidth="1"/>
    <col min="4626" max="4626" width="19.25" style="8" customWidth="1"/>
    <col min="4627" max="4627" width="4.88333333333333" style="8" customWidth="1"/>
    <col min="4628" max="4628" width="8" style="8" customWidth="1"/>
    <col min="4629" max="4629" width="6.38333333333333" style="8" customWidth="1"/>
    <col min="4630" max="4630" width="4.75" style="8" customWidth="1"/>
    <col min="4631" max="4631" width="8.13333333333333" style="8" customWidth="1"/>
    <col min="4632" max="4632" width="18.6333333333333" style="8" customWidth="1"/>
    <col min="4633" max="4863" width="9" style="8"/>
    <col min="4864" max="4864" width="4.75" style="8" customWidth="1"/>
    <col min="4865" max="4865" width="8.25" style="8" customWidth="1"/>
    <col min="4866" max="4867" width="7.75" style="8" customWidth="1"/>
    <col min="4868" max="4868" width="5.75" style="8" customWidth="1"/>
    <col min="4869" max="4869" width="4.75" style="8" customWidth="1"/>
    <col min="4870" max="4870" width="5.75" style="8" customWidth="1"/>
    <col min="4871" max="4872" width="3" style="8" customWidth="1"/>
    <col min="4873" max="4873" width="5" style="8" customWidth="1"/>
    <col min="4874" max="4874" width="5.13333333333333" style="8" customWidth="1"/>
    <col min="4875" max="4875" width="5.75" style="8" customWidth="1"/>
    <col min="4876" max="4876" width="6.13333333333333" style="8" customWidth="1"/>
    <col min="4877" max="4878" width="4.38333333333333" style="8" customWidth="1"/>
    <col min="4879" max="4879" width="6.38333333333333" style="8" customWidth="1"/>
    <col min="4880" max="4880" width="6.25" style="8" customWidth="1"/>
    <col min="4881" max="4881" width="6.13333333333333" style="8" customWidth="1"/>
    <col min="4882" max="4882" width="19.25" style="8" customWidth="1"/>
    <col min="4883" max="4883" width="4.88333333333333" style="8" customWidth="1"/>
    <col min="4884" max="4884" width="8" style="8" customWidth="1"/>
    <col min="4885" max="4885" width="6.38333333333333" style="8" customWidth="1"/>
    <col min="4886" max="4886" width="4.75" style="8" customWidth="1"/>
    <col min="4887" max="4887" width="8.13333333333333" style="8" customWidth="1"/>
    <col min="4888" max="4888" width="18.6333333333333" style="8" customWidth="1"/>
    <col min="4889" max="5119" width="9" style="8"/>
    <col min="5120" max="5120" width="4.75" style="8" customWidth="1"/>
    <col min="5121" max="5121" width="8.25" style="8" customWidth="1"/>
    <col min="5122" max="5123" width="7.75" style="8" customWidth="1"/>
    <col min="5124" max="5124" width="5.75" style="8" customWidth="1"/>
    <col min="5125" max="5125" width="4.75" style="8" customWidth="1"/>
    <col min="5126" max="5126" width="5.75" style="8" customWidth="1"/>
    <col min="5127" max="5128" width="3" style="8" customWidth="1"/>
    <col min="5129" max="5129" width="5" style="8" customWidth="1"/>
    <col min="5130" max="5130" width="5.13333333333333" style="8" customWidth="1"/>
    <col min="5131" max="5131" width="5.75" style="8" customWidth="1"/>
    <col min="5132" max="5132" width="6.13333333333333" style="8" customWidth="1"/>
    <col min="5133" max="5134" width="4.38333333333333" style="8" customWidth="1"/>
    <col min="5135" max="5135" width="6.38333333333333" style="8" customWidth="1"/>
    <col min="5136" max="5136" width="6.25" style="8" customWidth="1"/>
    <col min="5137" max="5137" width="6.13333333333333" style="8" customWidth="1"/>
    <col min="5138" max="5138" width="19.25" style="8" customWidth="1"/>
    <col min="5139" max="5139" width="4.88333333333333" style="8" customWidth="1"/>
    <col min="5140" max="5140" width="8" style="8" customWidth="1"/>
    <col min="5141" max="5141" width="6.38333333333333" style="8" customWidth="1"/>
    <col min="5142" max="5142" width="4.75" style="8" customWidth="1"/>
    <col min="5143" max="5143" width="8.13333333333333" style="8" customWidth="1"/>
    <col min="5144" max="5144" width="18.6333333333333" style="8" customWidth="1"/>
    <col min="5145" max="5375" width="9" style="8"/>
    <col min="5376" max="5376" width="4.75" style="8" customWidth="1"/>
    <col min="5377" max="5377" width="8.25" style="8" customWidth="1"/>
    <col min="5378" max="5379" width="7.75" style="8" customWidth="1"/>
    <col min="5380" max="5380" width="5.75" style="8" customWidth="1"/>
    <col min="5381" max="5381" width="4.75" style="8" customWidth="1"/>
    <col min="5382" max="5382" width="5.75" style="8" customWidth="1"/>
    <col min="5383" max="5384" width="3" style="8" customWidth="1"/>
    <col min="5385" max="5385" width="5" style="8" customWidth="1"/>
    <col min="5386" max="5386" width="5.13333333333333" style="8" customWidth="1"/>
    <col min="5387" max="5387" width="5.75" style="8" customWidth="1"/>
    <col min="5388" max="5388" width="6.13333333333333" style="8" customWidth="1"/>
    <col min="5389" max="5390" width="4.38333333333333" style="8" customWidth="1"/>
    <col min="5391" max="5391" width="6.38333333333333" style="8" customWidth="1"/>
    <col min="5392" max="5392" width="6.25" style="8" customWidth="1"/>
    <col min="5393" max="5393" width="6.13333333333333" style="8" customWidth="1"/>
    <col min="5394" max="5394" width="19.25" style="8" customWidth="1"/>
    <col min="5395" max="5395" width="4.88333333333333" style="8" customWidth="1"/>
    <col min="5396" max="5396" width="8" style="8" customWidth="1"/>
    <col min="5397" max="5397" width="6.38333333333333" style="8" customWidth="1"/>
    <col min="5398" max="5398" width="4.75" style="8" customWidth="1"/>
    <col min="5399" max="5399" width="8.13333333333333" style="8" customWidth="1"/>
    <col min="5400" max="5400" width="18.6333333333333" style="8" customWidth="1"/>
    <col min="5401" max="5631" width="9" style="8"/>
    <col min="5632" max="5632" width="4.75" style="8" customWidth="1"/>
    <col min="5633" max="5633" width="8.25" style="8" customWidth="1"/>
    <col min="5634" max="5635" width="7.75" style="8" customWidth="1"/>
    <col min="5636" max="5636" width="5.75" style="8" customWidth="1"/>
    <col min="5637" max="5637" width="4.75" style="8" customWidth="1"/>
    <col min="5638" max="5638" width="5.75" style="8" customWidth="1"/>
    <col min="5639" max="5640" width="3" style="8" customWidth="1"/>
    <col min="5641" max="5641" width="5" style="8" customWidth="1"/>
    <col min="5642" max="5642" width="5.13333333333333" style="8" customWidth="1"/>
    <col min="5643" max="5643" width="5.75" style="8" customWidth="1"/>
    <col min="5644" max="5644" width="6.13333333333333" style="8" customWidth="1"/>
    <col min="5645" max="5646" width="4.38333333333333" style="8" customWidth="1"/>
    <col min="5647" max="5647" width="6.38333333333333" style="8" customWidth="1"/>
    <col min="5648" max="5648" width="6.25" style="8" customWidth="1"/>
    <col min="5649" max="5649" width="6.13333333333333" style="8" customWidth="1"/>
    <col min="5650" max="5650" width="19.25" style="8" customWidth="1"/>
    <col min="5651" max="5651" width="4.88333333333333" style="8" customWidth="1"/>
    <col min="5652" max="5652" width="8" style="8" customWidth="1"/>
    <col min="5653" max="5653" width="6.38333333333333" style="8" customWidth="1"/>
    <col min="5654" max="5654" width="4.75" style="8" customWidth="1"/>
    <col min="5655" max="5655" width="8.13333333333333" style="8" customWidth="1"/>
    <col min="5656" max="5656" width="18.6333333333333" style="8" customWidth="1"/>
    <col min="5657" max="5887" width="9" style="8"/>
    <col min="5888" max="5888" width="4.75" style="8" customWidth="1"/>
    <col min="5889" max="5889" width="8.25" style="8" customWidth="1"/>
    <col min="5890" max="5891" width="7.75" style="8" customWidth="1"/>
    <col min="5892" max="5892" width="5.75" style="8" customWidth="1"/>
    <col min="5893" max="5893" width="4.75" style="8" customWidth="1"/>
    <col min="5894" max="5894" width="5.75" style="8" customWidth="1"/>
    <col min="5895" max="5896" width="3" style="8" customWidth="1"/>
    <col min="5897" max="5897" width="5" style="8" customWidth="1"/>
    <col min="5898" max="5898" width="5.13333333333333" style="8" customWidth="1"/>
    <col min="5899" max="5899" width="5.75" style="8" customWidth="1"/>
    <col min="5900" max="5900" width="6.13333333333333" style="8" customWidth="1"/>
    <col min="5901" max="5902" width="4.38333333333333" style="8" customWidth="1"/>
    <col min="5903" max="5903" width="6.38333333333333" style="8" customWidth="1"/>
    <col min="5904" max="5904" width="6.25" style="8" customWidth="1"/>
    <col min="5905" max="5905" width="6.13333333333333" style="8" customWidth="1"/>
    <col min="5906" max="5906" width="19.25" style="8" customWidth="1"/>
    <col min="5907" max="5907" width="4.88333333333333" style="8" customWidth="1"/>
    <col min="5908" max="5908" width="8" style="8" customWidth="1"/>
    <col min="5909" max="5909" width="6.38333333333333" style="8" customWidth="1"/>
    <col min="5910" max="5910" width="4.75" style="8" customWidth="1"/>
    <col min="5911" max="5911" width="8.13333333333333" style="8" customWidth="1"/>
    <col min="5912" max="5912" width="18.6333333333333" style="8" customWidth="1"/>
    <col min="5913" max="6143" width="9" style="8"/>
    <col min="6144" max="6144" width="4.75" style="8" customWidth="1"/>
    <col min="6145" max="6145" width="8.25" style="8" customWidth="1"/>
    <col min="6146" max="6147" width="7.75" style="8" customWidth="1"/>
    <col min="6148" max="6148" width="5.75" style="8" customWidth="1"/>
    <col min="6149" max="6149" width="4.75" style="8" customWidth="1"/>
    <col min="6150" max="6150" width="5.75" style="8" customWidth="1"/>
    <col min="6151" max="6152" width="3" style="8" customWidth="1"/>
    <col min="6153" max="6153" width="5" style="8" customWidth="1"/>
    <col min="6154" max="6154" width="5.13333333333333" style="8" customWidth="1"/>
    <col min="6155" max="6155" width="5.75" style="8" customWidth="1"/>
    <col min="6156" max="6156" width="6.13333333333333" style="8" customWidth="1"/>
    <col min="6157" max="6158" width="4.38333333333333" style="8" customWidth="1"/>
    <col min="6159" max="6159" width="6.38333333333333" style="8" customWidth="1"/>
    <col min="6160" max="6160" width="6.25" style="8" customWidth="1"/>
    <col min="6161" max="6161" width="6.13333333333333" style="8" customWidth="1"/>
    <col min="6162" max="6162" width="19.25" style="8" customWidth="1"/>
    <col min="6163" max="6163" width="4.88333333333333" style="8" customWidth="1"/>
    <col min="6164" max="6164" width="8" style="8" customWidth="1"/>
    <col min="6165" max="6165" width="6.38333333333333" style="8" customWidth="1"/>
    <col min="6166" max="6166" width="4.75" style="8" customWidth="1"/>
    <col min="6167" max="6167" width="8.13333333333333" style="8" customWidth="1"/>
    <col min="6168" max="6168" width="18.6333333333333" style="8" customWidth="1"/>
    <col min="6169" max="6399" width="9" style="8"/>
    <col min="6400" max="6400" width="4.75" style="8" customWidth="1"/>
    <col min="6401" max="6401" width="8.25" style="8" customWidth="1"/>
    <col min="6402" max="6403" width="7.75" style="8" customWidth="1"/>
    <col min="6404" max="6404" width="5.75" style="8" customWidth="1"/>
    <col min="6405" max="6405" width="4.75" style="8" customWidth="1"/>
    <col min="6406" max="6406" width="5.75" style="8" customWidth="1"/>
    <col min="6407" max="6408" width="3" style="8" customWidth="1"/>
    <col min="6409" max="6409" width="5" style="8" customWidth="1"/>
    <col min="6410" max="6410" width="5.13333333333333" style="8" customWidth="1"/>
    <col min="6411" max="6411" width="5.75" style="8" customWidth="1"/>
    <col min="6412" max="6412" width="6.13333333333333" style="8" customWidth="1"/>
    <col min="6413" max="6414" width="4.38333333333333" style="8" customWidth="1"/>
    <col min="6415" max="6415" width="6.38333333333333" style="8" customWidth="1"/>
    <col min="6416" max="6416" width="6.25" style="8" customWidth="1"/>
    <col min="6417" max="6417" width="6.13333333333333" style="8" customWidth="1"/>
    <col min="6418" max="6418" width="19.25" style="8" customWidth="1"/>
    <col min="6419" max="6419" width="4.88333333333333" style="8" customWidth="1"/>
    <col min="6420" max="6420" width="8" style="8" customWidth="1"/>
    <col min="6421" max="6421" width="6.38333333333333" style="8" customWidth="1"/>
    <col min="6422" max="6422" width="4.75" style="8" customWidth="1"/>
    <col min="6423" max="6423" width="8.13333333333333" style="8" customWidth="1"/>
    <col min="6424" max="6424" width="18.6333333333333" style="8" customWidth="1"/>
    <col min="6425" max="6655" width="9" style="8"/>
    <col min="6656" max="6656" width="4.75" style="8" customWidth="1"/>
    <col min="6657" max="6657" width="8.25" style="8" customWidth="1"/>
    <col min="6658" max="6659" width="7.75" style="8" customWidth="1"/>
    <col min="6660" max="6660" width="5.75" style="8" customWidth="1"/>
    <col min="6661" max="6661" width="4.75" style="8" customWidth="1"/>
    <col min="6662" max="6662" width="5.75" style="8" customWidth="1"/>
    <col min="6663" max="6664" width="3" style="8" customWidth="1"/>
    <col min="6665" max="6665" width="5" style="8" customWidth="1"/>
    <col min="6666" max="6666" width="5.13333333333333" style="8" customWidth="1"/>
    <col min="6667" max="6667" width="5.75" style="8" customWidth="1"/>
    <col min="6668" max="6668" width="6.13333333333333" style="8" customWidth="1"/>
    <col min="6669" max="6670" width="4.38333333333333" style="8" customWidth="1"/>
    <col min="6671" max="6671" width="6.38333333333333" style="8" customWidth="1"/>
    <col min="6672" max="6672" width="6.25" style="8" customWidth="1"/>
    <col min="6673" max="6673" width="6.13333333333333" style="8" customWidth="1"/>
    <col min="6674" max="6674" width="19.25" style="8" customWidth="1"/>
    <col min="6675" max="6675" width="4.88333333333333" style="8" customWidth="1"/>
    <col min="6676" max="6676" width="8" style="8" customWidth="1"/>
    <col min="6677" max="6677" width="6.38333333333333" style="8" customWidth="1"/>
    <col min="6678" max="6678" width="4.75" style="8" customWidth="1"/>
    <col min="6679" max="6679" width="8.13333333333333" style="8" customWidth="1"/>
    <col min="6680" max="6680" width="18.6333333333333" style="8" customWidth="1"/>
    <col min="6681" max="6911" width="9" style="8"/>
    <col min="6912" max="6912" width="4.75" style="8" customWidth="1"/>
    <col min="6913" max="6913" width="8.25" style="8" customWidth="1"/>
    <col min="6914" max="6915" width="7.75" style="8" customWidth="1"/>
    <col min="6916" max="6916" width="5.75" style="8" customWidth="1"/>
    <col min="6917" max="6917" width="4.75" style="8" customWidth="1"/>
    <col min="6918" max="6918" width="5.75" style="8" customWidth="1"/>
    <col min="6919" max="6920" width="3" style="8" customWidth="1"/>
    <col min="6921" max="6921" width="5" style="8" customWidth="1"/>
    <col min="6922" max="6922" width="5.13333333333333" style="8" customWidth="1"/>
    <col min="6923" max="6923" width="5.75" style="8" customWidth="1"/>
    <col min="6924" max="6924" width="6.13333333333333" style="8" customWidth="1"/>
    <col min="6925" max="6926" width="4.38333333333333" style="8" customWidth="1"/>
    <col min="6927" max="6927" width="6.38333333333333" style="8" customWidth="1"/>
    <col min="6928" max="6928" width="6.25" style="8" customWidth="1"/>
    <col min="6929" max="6929" width="6.13333333333333" style="8" customWidth="1"/>
    <col min="6930" max="6930" width="19.25" style="8" customWidth="1"/>
    <col min="6931" max="6931" width="4.88333333333333" style="8" customWidth="1"/>
    <col min="6932" max="6932" width="8" style="8" customWidth="1"/>
    <col min="6933" max="6933" width="6.38333333333333" style="8" customWidth="1"/>
    <col min="6934" max="6934" width="4.75" style="8" customWidth="1"/>
    <col min="6935" max="6935" width="8.13333333333333" style="8" customWidth="1"/>
    <col min="6936" max="6936" width="18.6333333333333" style="8" customWidth="1"/>
    <col min="6937" max="7167" width="9" style="8"/>
    <col min="7168" max="7168" width="4.75" style="8" customWidth="1"/>
    <col min="7169" max="7169" width="8.25" style="8" customWidth="1"/>
    <col min="7170" max="7171" width="7.75" style="8" customWidth="1"/>
    <col min="7172" max="7172" width="5.75" style="8" customWidth="1"/>
    <col min="7173" max="7173" width="4.75" style="8" customWidth="1"/>
    <col min="7174" max="7174" width="5.75" style="8" customWidth="1"/>
    <col min="7175" max="7176" width="3" style="8" customWidth="1"/>
    <col min="7177" max="7177" width="5" style="8" customWidth="1"/>
    <col min="7178" max="7178" width="5.13333333333333" style="8" customWidth="1"/>
    <col min="7179" max="7179" width="5.75" style="8" customWidth="1"/>
    <col min="7180" max="7180" width="6.13333333333333" style="8" customWidth="1"/>
    <col min="7181" max="7182" width="4.38333333333333" style="8" customWidth="1"/>
    <col min="7183" max="7183" width="6.38333333333333" style="8" customWidth="1"/>
    <col min="7184" max="7184" width="6.25" style="8" customWidth="1"/>
    <col min="7185" max="7185" width="6.13333333333333" style="8" customWidth="1"/>
    <col min="7186" max="7186" width="19.25" style="8" customWidth="1"/>
    <col min="7187" max="7187" width="4.88333333333333" style="8" customWidth="1"/>
    <col min="7188" max="7188" width="8" style="8" customWidth="1"/>
    <col min="7189" max="7189" width="6.38333333333333" style="8" customWidth="1"/>
    <col min="7190" max="7190" width="4.75" style="8" customWidth="1"/>
    <col min="7191" max="7191" width="8.13333333333333" style="8" customWidth="1"/>
    <col min="7192" max="7192" width="18.6333333333333" style="8" customWidth="1"/>
    <col min="7193" max="7423" width="9" style="8"/>
    <col min="7424" max="7424" width="4.75" style="8" customWidth="1"/>
    <col min="7425" max="7425" width="8.25" style="8" customWidth="1"/>
    <col min="7426" max="7427" width="7.75" style="8" customWidth="1"/>
    <col min="7428" max="7428" width="5.75" style="8" customWidth="1"/>
    <col min="7429" max="7429" width="4.75" style="8" customWidth="1"/>
    <col min="7430" max="7430" width="5.75" style="8" customWidth="1"/>
    <col min="7431" max="7432" width="3" style="8" customWidth="1"/>
    <col min="7433" max="7433" width="5" style="8" customWidth="1"/>
    <col min="7434" max="7434" width="5.13333333333333" style="8" customWidth="1"/>
    <col min="7435" max="7435" width="5.75" style="8" customWidth="1"/>
    <col min="7436" max="7436" width="6.13333333333333" style="8" customWidth="1"/>
    <col min="7437" max="7438" width="4.38333333333333" style="8" customWidth="1"/>
    <col min="7439" max="7439" width="6.38333333333333" style="8" customWidth="1"/>
    <col min="7440" max="7440" width="6.25" style="8" customWidth="1"/>
    <col min="7441" max="7441" width="6.13333333333333" style="8" customWidth="1"/>
    <col min="7442" max="7442" width="19.25" style="8" customWidth="1"/>
    <col min="7443" max="7443" width="4.88333333333333" style="8" customWidth="1"/>
    <col min="7444" max="7444" width="8" style="8" customWidth="1"/>
    <col min="7445" max="7445" width="6.38333333333333" style="8" customWidth="1"/>
    <col min="7446" max="7446" width="4.75" style="8" customWidth="1"/>
    <col min="7447" max="7447" width="8.13333333333333" style="8" customWidth="1"/>
    <col min="7448" max="7448" width="18.6333333333333" style="8" customWidth="1"/>
    <col min="7449" max="7679" width="9" style="8"/>
    <col min="7680" max="7680" width="4.75" style="8" customWidth="1"/>
    <col min="7681" max="7681" width="8.25" style="8" customWidth="1"/>
    <col min="7682" max="7683" width="7.75" style="8" customWidth="1"/>
    <col min="7684" max="7684" width="5.75" style="8" customWidth="1"/>
    <col min="7685" max="7685" width="4.75" style="8" customWidth="1"/>
    <col min="7686" max="7686" width="5.75" style="8" customWidth="1"/>
    <col min="7687" max="7688" width="3" style="8" customWidth="1"/>
    <col min="7689" max="7689" width="5" style="8" customWidth="1"/>
    <col min="7690" max="7690" width="5.13333333333333" style="8" customWidth="1"/>
    <col min="7691" max="7691" width="5.75" style="8" customWidth="1"/>
    <col min="7692" max="7692" width="6.13333333333333" style="8" customWidth="1"/>
    <col min="7693" max="7694" width="4.38333333333333" style="8" customWidth="1"/>
    <col min="7695" max="7695" width="6.38333333333333" style="8" customWidth="1"/>
    <col min="7696" max="7696" width="6.25" style="8" customWidth="1"/>
    <col min="7697" max="7697" width="6.13333333333333" style="8" customWidth="1"/>
    <col min="7698" max="7698" width="19.25" style="8" customWidth="1"/>
    <col min="7699" max="7699" width="4.88333333333333" style="8" customWidth="1"/>
    <col min="7700" max="7700" width="8" style="8" customWidth="1"/>
    <col min="7701" max="7701" width="6.38333333333333" style="8" customWidth="1"/>
    <col min="7702" max="7702" width="4.75" style="8" customWidth="1"/>
    <col min="7703" max="7703" width="8.13333333333333" style="8" customWidth="1"/>
    <col min="7704" max="7704" width="18.6333333333333" style="8" customWidth="1"/>
    <col min="7705" max="7935" width="9" style="8"/>
    <col min="7936" max="7936" width="4.75" style="8" customWidth="1"/>
    <col min="7937" max="7937" width="8.25" style="8" customWidth="1"/>
    <col min="7938" max="7939" width="7.75" style="8" customWidth="1"/>
    <col min="7940" max="7940" width="5.75" style="8" customWidth="1"/>
    <col min="7941" max="7941" width="4.75" style="8" customWidth="1"/>
    <col min="7942" max="7942" width="5.75" style="8" customWidth="1"/>
    <col min="7943" max="7944" width="3" style="8" customWidth="1"/>
    <col min="7945" max="7945" width="5" style="8" customWidth="1"/>
    <col min="7946" max="7946" width="5.13333333333333" style="8" customWidth="1"/>
    <col min="7947" max="7947" width="5.75" style="8" customWidth="1"/>
    <col min="7948" max="7948" width="6.13333333333333" style="8" customWidth="1"/>
    <col min="7949" max="7950" width="4.38333333333333" style="8" customWidth="1"/>
    <col min="7951" max="7951" width="6.38333333333333" style="8" customWidth="1"/>
    <col min="7952" max="7952" width="6.25" style="8" customWidth="1"/>
    <col min="7953" max="7953" width="6.13333333333333" style="8" customWidth="1"/>
    <col min="7954" max="7954" width="19.25" style="8" customWidth="1"/>
    <col min="7955" max="7955" width="4.88333333333333" style="8" customWidth="1"/>
    <col min="7956" max="7956" width="8" style="8" customWidth="1"/>
    <col min="7957" max="7957" width="6.38333333333333" style="8" customWidth="1"/>
    <col min="7958" max="7958" width="4.75" style="8" customWidth="1"/>
    <col min="7959" max="7959" width="8.13333333333333" style="8" customWidth="1"/>
    <col min="7960" max="7960" width="18.6333333333333" style="8" customWidth="1"/>
    <col min="7961" max="8191" width="9" style="8"/>
    <col min="8192" max="8192" width="4.75" style="8" customWidth="1"/>
    <col min="8193" max="8193" width="8.25" style="8" customWidth="1"/>
    <col min="8194" max="8195" width="7.75" style="8" customWidth="1"/>
    <col min="8196" max="8196" width="5.75" style="8" customWidth="1"/>
    <col min="8197" max="8197" width="4.75" style="8" customWidth="1"/>
    <col min="8198" max="8198" width="5.75" style="8" customWidth="1"/>
    <col min="8199" max="8200" width="3" style="8" customWidth="1"/>
    <col min="8201" max="8201" width="5" style="8" customWidth="1"/>
    <col min="8202" max="8202" width="5.13333333333333" style="8" customWidth="1"/>
    <col min="8203" max="8203" width="5.75" style="8" customWidth="1"/>
    <col min="8204" max="8204" width="6.13333333333333" style="8" customWidth="1"/>
    <col min="8205" max="8206" width="4.38333333333333" style="8" customWidth="1"/>
    <col min="8207" max="8207" width="6.38333333333333" style="8" customWidth="1"/>
    <col min="8208" max="8208" width="6.25" style="8" customWidth="1"/>
    <col min="8209" max="8209" width="6.13333333333333" style="8" customWidth="1"/>
    <col min="8210" max="8210" width="19.25" style="8" customWidth="1"/>
    <col min="8211" max="8211" width="4.88333333333333" style="8" customWidth="1"/>
    <col min="8212" max="8212" width="8" style="8" customWidth="1"/>
    <col min="8213" max="8213" width="6.38333333333333" style="8" customWidth="1"/>
    <col min="8214" max="8214" width="4.75" style="8" customWidth="1"/>
    <col min="8215" max="8215" width="8.13333333333333" style="8" customWidth="1"/>
    <col min="8216" max="8216" width="18.6333333333333" style="8" customWidth="1"/>
    <col min="8217" max="8447" width="9" style="8"/>
    <col min="8448" max="8448" width="4.75" style="8" customWidth="1"/>
    <col min="8449" max="8449" width="8.25" style="8" customWidth="1"/>
    <col min="8450" max="8451" width="7.75" style="8" customWidth="1"/>
    <col min="8452" max="8452" width="5.75" style="8" customWidth="1"/>
    <col min="8453" max="8453" width="4.75" style="8" customWidth="1"/>
    <col min="8454" max="8454" width="5.75" style="8" customWidth="1"/>
    <col min="8455" max="8456" width="3" style="8" customWidth="1"/>
    <col min="8457" max="8457" width="5" style="8" customWidth="1"/>
    <col min="8458" max="8458" width="5.13333333333333" style="8" customWidth="1"/>
    <col min="8459" max="8459" width="5.75" style="8" customWidth="1"/>
    <col min="8460" max="8460" width="6.13333333333333" style="8" customWidth="1"/>
    <col min="8461" max="8462" width="4.38333333333333" style="8" customWidth="1"/>
    <col min="8463" max="8463" width="6.38333333333333" style="8" customWidth="1"/>
    <col min="8464" max="8464" width="6.25" style="8" customWidth="1"/>
    <col min="8465" max="8465" width="6.13333333333333" style="8" customWidth="1"/>
    <col min="8466" max="8466" width="19.25" style="8" customWidth="1"/>
    <col min="8467" max="8467" width="4.88333333333333" style="8" customWidth="1"/>
    <col min="8468" max="8468" width="8" style="8" customWidth="1"/>
    <col min="8469" max="8469" width="6.38333333333333" style="8" customWidth="1"/>
    <col min="8470" max="8470" width="4.75" style="8" customWidth="1"/>
    <col min="8471" max="8471" width="8.13333333333333" style="8" customWidth="1"/>
    <col min="8472" max="8472" width="18.6333333333333" style="8" customWidth="1"/>
    <col min="8473" max="8703" width="9" style="8"/>
    <col min="8704" max="8704" width="4.75" style="8" customWidth="1"/>
    <col min="8705" max="8705" width="8.25" style="8" customWidth="1"/>
    <col min="8706" max="8707" width="7.75" style="8" customWidth="1"/>
    <col min="8708" max="8708" width="5.75" style="8" customWidth="1"/>
    <col min="8709" max="8709" width="4.75" style="8" customWidth="1"/>
    <col min="8710" max="8710" width="5.75" style="8" customWidth="1"/>
    <col min="8711" max="8712" width="3" style="8" customWidth="1"/>
    <col min="8713" max="8713" width="5" style="8" customWidth="1"/>
    <col min="8714" max="8714" width="5.13333333333333" style="8" customWidth="1"/>
    <col min="8715" max="8715" width="5.75" style="8" customWidth="1"/>
    <col min="8716" max="8716" width="6.13333333333333" style="8" customWidth="1"/>
    <col min="8717" max="8718" width="4.38333333333333" style="8" customWidth="1"/>
    <col min="8719" max="8719" width="6.38333333333333" style="8" customWidth="1"/>
    <col min="8720" max="8720" width="6.25" style="8" customWidth="1"/>
    <col min="8721" max="8721" width="6.13333333333333" style="8" customWidth="1"/>
    <col min="8722" max="8722" width="19.25" style="8" customWidth="1"/>
    <col min="8723" max="8723" width="4.88333333333333" style="8" customWidth="1"/>
    <col min="8724" max="8724" width="8" style="8" customWidth="1"/>
    <col min="8725" max="8725" width="6.38333333333333" style="8" customWidth="1"/>
    <col min="8726" max="8726" width="4.75" style="8" customWidth="1"/>
    <col min="8727" max="8727" width="8.13333333333333" style="8" customWidth="1"/>
    <col min="8728" max="8728" width="18.6333333333333" style="8" customWidth="1"/>
    <col min="8729" max="8959" width="9" style="8"/>
    <col min="8960" max="8960" width="4.75" style="8" customWidth="1"/>
    <col min="8961" max="8961" width="8.25" style="8" customWidth="1"/>
    <col min="8962" max="8963" width="7.75" style="8" customWidth="1"/>
    <col min="8964" max="8964" width="5.75" style="8" customWidth="1"/>
    <col min="8965" max="8965" width="4.75" style="8" customWidth="1"/>
    <col min="8966" max="8966" width="5.75" style="8" customWidth="1"/>
    <col min="8967" max="8968" width="3" style="8" customWidth="1"/>
    <col min="8969" max="8969" width="5" style="8" customWidth="1"/>
    <col min="8970" max="8970" width="5.13333333333333" style="8" customWidth="1"/>
    <col min="8971" max="8971" width="5.75" style="8" customWidth="1"/>
    <col min="8972" max="8972" width="6.13333333333333" style="8" customWidth="1"/>
    <col min="8973" max="8974" width="4.38333333333333" style="8" customWidth="1"/>
    <col min="8975" max="8975" width="6.38333333333333" style="8" customWidth="1"/>
    <col min="8976" max="8976" width="6.25" style="8" customWidth="1"/>
    <col min="8977" max="8977" width="6.13333333333333" style="8" customWidth="1"/>
    <col min="8978" max="8978" width="19.25" style="8" customWidth="1"/>
    <col min="8979" max="8979" width="4.88333333333333" style="8" customWidth="1"/>
    <col min="8980" max="8980" width="8" style="8" customWidth="1"/>
    <col min="8981" max="8981" width="6.38333333333333" style="8" customWidth="1"/>
    <col min="8982" max="8982" width="4.75" style="8" customWidth="1"/>
    <col min="8983" max="8983" width="8.13333333333333" style="8" customWidth="1"/>
    <col min="8984" max="8984" width="18.6333333333333" style="8" customWidth="1"/>
    <col min="8985" max="9215" width="9" style="8"/>
    <col min="9216" max="9216" width="4.75" style="8" customWidth="1"/>
    <col min="9217" max="9217" width="8.25" style="8" customWidth="1"/>
    <col min="9218" max="9219" width="7.75" style="8" customWidth="1"/>
    <col min="9220" max="9220" width="5.75" style="8" customWidth="1"/>
    <col min="9221" max="9221" width="4.75" style="8" customWidth="1"/>
    <col min="9222" max="9222" width="5.75" style="8" customWidth="1"/>
    <col min="9223" max="9224" width="3" style="8" customWidth="1"/>
    <col min="9225" max="9225" width="5" style="8" customWidth="1"/>
    <col min="9226" max="9226" width="5.13333333333333" style="8" customWidth="1"/>
    <col min="9227" max="9227" width="5.75" style="8" customWidth="1"/>
    <col min="9228" max="9228" width="6.13333333333333" style="8" customWidth="1"/>
    <col min="9229" max="9230" width="4.38333333333333" style="8" customWidth="1"/>
    <col min="9231" max="9231" width="6.38333333333333" style="8" customWidth="1"/>
    <col min="9232" max="9232" width="6.25" style="8" customWidth="1"/>
    <col min="9233" max="9233" width="6.13333333333333" style="8" customWidth="1"/>
    <col min="9234" max="9234" width="19.25" style="8" customWidth="1"/>
    <col min="9235" max="9235" width="4.88333333333333" style="8" customWidth="1"/>
    <col min="9236" max="9236" width="8" style="8" customWidth="1"/>
    <col min="9237" max="9237" width="6.38333333333333" style="8" customWidth="1"/>
    <col min="9238" max="9238" width="4.75" style="8" customWidth="1"/>
    <col min="9239" max="9239" width="8.13333333333333" style="8" customWidth="1"/>
    <col min="9240" max="9240" width="18.6333333333333" style="8" customWidth="1"/>
    <col min="9241" max="9471" width="9" style="8"/>
    <col min="9472" max="9472" width="4.75" style="8" customWidth="1"/>
    <col min="9473" max="9473" width="8.25" style="8" customWidth="1"/>
    <col min="9474" max="9475" width="7.75" style="8" customWidth="1"/>
    <col min="9476" max="9476" width="5.75" style="8" customWidth="1"/>
    <col min="9477" max="9477" width="4.75" style="8" customWidth="1"/>
    <col min="9478" max="9478" width="5.75" style="8" customWidth="1"/>
    <col min="9479" max="9480" width="3" style="8" customWidth="1"/>
    <col min="9481" max="9481" width="5" style="8" customWidth="1"/>
    <col min="9482" max="9482" width="5.13333333333333" style="8" customWidth="1"/>
    <col min="9483" max="9483" width="5.75" style="8" customWidth="1"/>
    <col min="9484" max="9484" width="6.13333333333333" style="8" customWidth="1"/>
    <col min="9485" max="9486" width="4.38333333333333" style="8" customWidth="1"/>
    <col min="9487" max="9487" width="6.38333333333333" style="8" customWidth="1"/>
    <col min="9488" max="9488" width="6.25" style="8" customWidth="1"/>
    <col min="9489" max="9489" width="6.13333333333333" style="8" customWidth="1"/>
    <col min="9490" max="9490" width="19.25" style="8" customWidth="1"/>
    <col min="9491" max="9491" width="4.88333333333333" style="8" customWidth="1"/>
    <col min="9492" max="9492" width="8" style="8" customWidth="1"/>
    <col min="9493" max="9493" width="6.38333333333333" style="8" customWidth="1"/>
    <col min="9494" max="9494" width="4.75" style="8" customWidth="1"/>
    <col min="9495" max="9495" width="8.13333333333333" style="8" customWidth="1"/>
    <col min="9496" max="9496" width="18.6333333333333" style="8" customWidth="1"/>
    <col min="9497" max="9727" width="9" style="8"/>
    <col min="9728" max="9728" width="4.75" style="8" customWidth="1"/>
    <col min="9729" max="9729" width="8.25" style="8" customWidth="1"/>
    <col min="9730" max="9731" width="7.75" style="8" customWidth="1"/>
    <col min="9732" max="9732" width="5.75" style="8" customWidth="1"/>
    <col min="9733" max="9733" width="4.75" style="8" customWidth="1"/>
    <col min="9734" max="9734" width="5.75" style="8" customWidth="1"/>
    <col min="9735" max="9736" width="3" style="8" customWidth="1"/>
    <col min="9737" max="9737" width="5" style="8" customWidth="1"/>
    <col min="9738" max="9738" width="5.13333333333333" style="8" customWidth="1"/>
    <col min="9739" max="9739" width="5.75" style="8" customWidth="1"/>
    <col min="9740" max="9740" width="6.13333333333333" style="8" customWidth="1"/>
    <col min="9741" max="9742" width="4.38333333333333" style="8" customWidth="1"/>
    <col min="9743" max="9743" width="6.38333333333333" style="8" customWidth="1"/>
    <col min="9744" max="9744" width="6.25" style="8" customWidth="1"/>
    <col min="9745" max="9745" width="6.13333333333333" style="8" customWidth="1"/>
    <col min="9746" max="9746" width="19.25" style="8" customWidth="1"/>
    <col min="9747" max="9747" width="4.88333333333333" style="8" customWidth="1"/>
    <col min="9748" max="9748" width="8" style="8" customWidth="1"/>
    <col min="9749" max="9749" width="6.38333333333333" style="8" customWidth="1"/>
    <col min="9750" max="9750" width="4.75" style="8" customWidth="1"/>
    <col min="9751" max="9751" width="8.13333333333333" style="8" customWidth="1"/>
    <col min="9752" max="9752" width="18.6333333333333" style="8" customWidth="1"/>
    <col min="9753" max="9983" width="9" style="8"/>
    <col min="9984" max="9984" width="4.75" style="8" customWidth="1"/>
    <col min="9985" max="9985" width="8.25" style="8" customWidth="1"/>
    <col min="9986" max="9987" width="7.75" style="8" customWidth="1"/>
    <col min="9988" max="9988" width="5.75" style="8" customWidth="1"/>
    <col min="9989" max="9989" width="4.75" style="8" customWidth="1"/>
    <col min="9990" max="9990" width="5.75" style="8" customWidth="1"/>
    <col min="9991" max="9992" width="3" style="8" customWidth="1"/>
    <col min="9993" max="9993" width="5" style="8" customWidth="1"/>
    <col min="9994" max="9994" width="5.13333333333333" style="8" customWidth="1"/>
    <col min="9995" max="9995" width="5.75" style="8" customWidth="1"/>
    <col min="9996" max="9996" width="6.13333333333333" style="8" customWidth="1"/>
    <col min="9997" max="9998" width="4.38333333333333" style="8" customWidth="1"/>
    <col min="9999" max="9999" width="6.38333333333333" style="8" customWidth="1"/>
    <col min="10000" max="10000" width="6.25" style="8" customWidth="1"/>
    <col min="10001" max="10001" width="6.13333333333333" style="8" customWidth="1"/>
    <col min="10002" max="10002" width="19.25" style="8" customWidth="1"/>
    <col min="10003" max="10003" width="4.88333333333333" style="8" customWidth="1"/>
    <col min="10004" max="10004" width="8" style="8" customWidth="1"/>
    <col min="10005" max="10005" width="6.38333333333333" style="8" customWidth="1"/>
    <col min="10006" max="10006" width="4.75" style="8" customWidth="1"/>
    <col min="10007" max="10007" width="8.13333333333333" style="8" customWidth="1"/>
    <col min="10008" max="10008" width="18.6333333333333" style="8" customWidth="1"/>
    <col min="10009" max="10239" width="9" style="8"/>
    <col min="10240" max="10240" width="4.75" style="8" customWidth="1"/>
    <col min="10241" max="10241" width="8.25" style="8" customWidth="1"/>
    <col min="10242" max="10243" width="7.75" style="8" customWidth="1"/>
    <col min="10244" max="10244" width="5.75" style="8" customWidth="1"/>
    <col min="10245" max="10245" width="4.75" style="8" customWidth="1"/>
    <col min="10246" max="10246" width="5.75" style="8" customWidth="1"/>
    <col min="10247" max="10248" width="3" style="8" customWidth="1"/>
    <col min="10249" max="10249" width="5" style="8" customWidth="1"/>
    <col min="10250" max="10250" width="5.13333333333333" style="8" customWidth="1"/>
    <col min="10251" max="10251" width="5.75" style="8" customWidth="1"/>
    <col min="10252" max="10252" width="6.13333333333333" style="8" customWidth="1"/>
    <col min="10253" max="10254" width="4.38333333333333" style="8" customWidth="1"/>
    <col min="10255" max="10255" width="6.38333333333333" style="8" customWidth="1"/>
    <col min="10256" max="10256" width="6.25" style="8" customWidth="1"/>
    <col min="10257" max="10257" width="6.13333333333333" style="8" customWidth="1"/>
    <col min="10258" max="10258" width="19.25" style="8" customWidth="1"/>
    <col min="10259" max="10259" width="4.88333333333333" style="8" customWidth="1"/>
    <col min="10260" max="10260" width="8" style="8" customWidth="1"/>
    <col min="10261" max="10261" width="6.38333333333333" style="8" customWidth="1"/>
    <col min="10262" max="10262" width="4.75" style="8" customWidth="1"/>
    <col min="10263" max="10263" width="8.13333333333333" style="8" customWidth="1"/>
    <col min="10264" max="10264" width="18.6333333333333" style="8" customWidth="1"/>
    <col min="10265" max="10495" width="9" style="8"/>
    <col min="10496" max="10496" width="4.75" style="8" customWidth="1"/>
    <col min="10497" max="10497" width="8.25" style="8" customWidth="1"/>
    <col min="10498" max="10499" width="7.75" style="8" customWidth="1"/>
    <col min="10500" max="10500" width="5.75" style="8" customWidth="1"/>
    <col min="10501" max="10501" width="4.75" style="8" customWidth="1"/>
    <col min="10502" max="10502" width="5.75" style="8" customWidth="1"/>
    <col min="10503" max="10504" width="3" style="8" customWidth="1"/>
    <col min="10505" max="10505" width="5" style="8" customWidth="1"/>
    <col min="10506" max="10506" width="5.13333333333333" style="8" customWidth="1"/>
    <col min="10507" max="10507" width="5.75" style="8" customWidth="1"/>
    <col min="10508" max="10508" width="6.13333333333333" style="8" customWidth="1"/>
    <col min="10509" max="10510" width="4.38333333333333" style="8" customWidth="1"/>
    <col min="10511" max="10511" width="6.38333333333333" style="8" customWidth="1"/>
    <col min="10512" max="10512" width="6.25" style="8" customWidth="1"/>
    <col min="10513" max="10513" width="6.13333333333333" style="8" customWidth="1"/>
    <col min="10514" max="10514" width="19.25" style="8" customWidth="1"/>
    <col min="10515" max="10515" width="4.88333333333333" style="8" customWidth="1"/>
    <col min="10516" max="10516" width="8" style="8" customWidth="1"/>
    <col min="10517" max="10517" width="6.38333333333333" style="8" customWidth="1"/>
    <col min="10518" max="10518" width="4.75" style="8" customWidth="1"/>
    <col min="10519" max="10519" width="8.13333333333333" style="8" customWidth="1"/>
    <col min="10520" max="10520" width="18.6333333333333" style="8" customWidth="1"/>
    <col min="10521" max="10751" width="9" style="8"/>
    <col min="10752" max="10752" width="4.75" style="8" customWidth="1"/>
    <col min="10753" max="10753" width="8.25" style="8" customWidth="1"/>
    <col min="10754" max="10755" width="7.75" style="8" customWidth="1"/>
    <col min="10756" max="10756" width="5.75" style="8" customWidth="1"/>
    <col min="10757" max="10757" width="4.75" style="8" customWidth="1"/>
    <col min="10758" max="10758" width="5.75" style="8" customWidth="1"/>
    <col min="10759" max="10760" width="3" style="8" customWidth="1"/>
    <col min="10761" max="10761" width="5" style="8" customWidth="1"/>
    <col min="10762" max="10762" width="5.13333333333333" style="8" customWidth="1"/>
    <col min="10763" max="10763" width="5.75" style="8" customWidth="1"/>
    <col min="10764" max="10764" width="6.13333333333333" style="8" customWidth="1"/>
    <col min="10765" max="10766" width="4.38333333333333" style="8" customWidth="1"/>
    <col min="10767" max="10767" width="6.38333333333333" style="8" customWidth="1"/>
    <col min="10768" max="10768" width="6.25" style="8" customWidth="1"/>
    <col min="10769" max="10769" width="6.13333333333333" style="8" customWidth="1"/>
    <col min="10770" max="10770" width="19.25" style="8" customWidth="1"/>
    <col min="10771" max="10771" width="4.88333333333333" style="8" customWidth="1"/>
    <col min="10772" max="10772" width="8" style="8" customWidth="1"/>
    <col min="10773" max="10773" width="6.38333333333333" style="8" customWidth="1"/>
    <col min="10774" max="10774" width="4.75" style="8" customWidth="1"/>
    <col min="10775" max="10775" width="8.13333333333333" style="8" customWidth="1"/>
    <col min="10776" max="10776" width="18.6333333333333" style="8" customWidth="1"/>
    <col min="10777" max="11007" width="9" style="8"/>
    <col min="11008" max="11008" width="4.75" style="8" customWidth="1"/>
    <col min="11009" max="11009" width="8.25" style="8" customWidth="1"/>
    <col min="11010" max="11011" width="7.75" style="8" customWidth="1"/>
    <col min="11012" max="11012" width="5.75" style="8" customWidth="1"/>
    <col min="11013" max="11013" width="4.75" style="8" customWidth="1"/>
    <col min="11014" max="11014" width="5.75" style="8" customWidth="1"/>
    <col min="11015" max="11016" width="3" style="8" customWidth="1"/>
    <col min="11017" max="11017" width="5" style="8" customWidth="1"/>
    <col min="11018" max="11018" width="5.13333333333333" style="8" customWidth="1"/>
    <col min="11019" max="11019" width="5.75" style="8" customWidth="1"/>
    <col min="11020" max="11020" width="6.13333333333333" style="8" customWidth="1"/>
    <col min="11021" max="11022" width="4.38333333333333" style="8" customWidth="1"/>
    <col min="11023" max="11023" width="6.38333333333333" style="8" customWidth="1"/>
    <col min="11024" max="11024" width="6.25" style="8" customWidth="1"/>
    <col min="11025" max="11025" width="6.13333333333333" style="8" customWidth="1"/>
    <col min="11026" max="11026" width="19.25" style="8" customWidth="1"/>
    <col min="11027" max="11027" width="4.88333333333333" style="8" customWidth="1"/>
    <col min="11028" max="11028" width="8" style="8" customWidth="1"/>
    <col min="11029" max="11029" width="6.38333333333333" style="8" customWidth="1"/>
    <col min="11030" max="11030" width="4.75" style="8" customWidth="1"/>
    <col min="11031" max="11031" width="8.13333333333333" style="8" customWidth="1"/>
    <col min="11032" max="11032" width="18.6333333333333" style="8" customWidth="1"/>
    <col min="11033" max="11263" width="9" style="8"/>
    <col min="11264" max="11264" width="4.75" style="8" customWidth="1"/>
    <col min="11265" max="11265" width="8.25" style="8" customWidth="1"/>
    <col min="11266" max="11267" width="7.75" style="8" customWidth="1"/>
    <col min="11268" max="11268" width="5.75" style="8" customWidth="1"/>
    <col min="11269" max="11269" width="4.75" style="8" customWidth="1"/>
    <col min="11270" max="11270" width="5.75" style="8" customWidth="1"/>
    <col min="11271" max="11272" width="3" style="8" customWidth="1"/>
    <col min="11273" max="11273" width="5" style="8" customWidth="1"/>
    <col min="11274" max="11274" width="5.13333333333333" style="8" customWidth="1"/>
    <col min="11275" max="11275" width="5.75" style="8" customWidth="1"/>
    <col min="11276" max="11276" width="6.13333333333333" style="8" customWidth="1"/>
    <col min="11277" max="11278" width="4.38333333333333" style="8" customWidth="1"/>
    <col min="11279" max="11279" width="6.38333333333333" style="8" customWidth="1"/>
    <col min="11280" max="11280" width="6.25" style="8" customWidth="1"/>
    <col min="11281" max="11281" width="6.13333333333333" style="8" customWidth="1"/>
    <col min="11282" max="11282" width="19.25" style="8" customWidth="1"/>
    <col min="11283" max="11283" width="4.88333333333333" style="8" customWidth="1"/>
    <col min="11284" max="11284" width="8" style="8" customWidth="1"/>
    <col min="11285" max="11285" width="6.38333333333333" style="8" customWidth="1"/>
    <col min="11286" max="11286" width="4.75" style="8" customWidth="1"/>
    <col min="11287" max="11287" width="8.13333333333333" style="8" customWidth="1"/>
    <col min="11288" max="11288" width="18.6333333333333" style="8" customWidth="1"/>
    <col min="11289" max="11519" width="9" style="8"/>
    <col min="11520" max="11520" width="4.75" style="8" customWidth="1"/>
    <col min="11521" max="11521" width="8.25" style="8" customWidth="1"/>
    <col min="11522" max="11523" width="7.75" style="8" customWidth="1"/>
    <col min="11524" max="11524" width="5.75" style="8" customWidth="1"/>
    <col min="11525" max="11525" width="4.75" style="8" customWidth="1"/>
    <col min="11526" max="11526" width="5.75" style="8" customWidth="1"/>
    <col min="11527" max="11528" width="3" style="8" customWidth="1"/>
    <col min="11529" max="11529" width="5" style="8" customWidth="1"/>
    <col min="11530" max="11530" width="5.13333333333333" style="8" customWidth="1"/>
    <col min="11531" max="11531" width="5.75" style="8" customWidth="1"/>
    <col min="11532" max="11532" width="6.13333333333333" style="8" customWidth="1"/>
    <col min="11533" max="11534" width="4.38333333333333" style="8" customWidth="1"/>
    <col min="11535" max="11535" width="6.38333333333333" style="8" customWidth="1"/>
    <col min="11536" max="11536" width="6.25" style="8" customWidth="1"/>
    <col min="11537" max="11537" width="6.13333333333333" style="8" customWidth="1"/>
    <col min="11538" max="11538" width="19.25" style="8" customWidth="1"/>
    <col min="11539" max="11539" width="4.88333333333333" style="8" customWidth="1"/>
    <col min="11540" max="11540" width="8" style="8" customWidth="1"/>
    <col min="11541" max="11541" width="6.38333333333333" style="8" customWidth="1"/>
    <col min="11542" max="11542" width="4.75" style="8" customWidth="1"/>
    <col min="11543" max="11543" width="8.13333333333333" style="8" customWidth="1"/>
    <col min="11544" max="11544" width="18.6333333333333" style="8" customWidth="1"/>
    <col min="11545" max="11775" width="9" style="8"/>
    <col min="11776" max="11776" width="4.75" style="8" customWidth="1"/>
    <col min="11777" max="11777" width="8.25" style="8" customWidth="1"/>
    <col min="11778" max="11779" width="7.75" style="8" customWidth="1"/>
    <col min="11780" max="11780" width="5.75" style="8" customWidth="1"/>
    <col min="11781" max="11781" width="4.75" style="8" customWidth="1"/>
    <col min="11782" max="11782" width="5.75" style="8" customWidth="1"/>
    <col min="11783" max="11784" width="3" style="8" customWidth="1"/>
    <col min="11785" max="11785" width="5" style="8" customWidth="1"/>
    <col min="11786" max="11786" width="5.13333333333333" style="8" customWidth="1"/>
    <col min="11787" max="11787" width="5.75" style="8" customWidth="1"/>
    <col min="11788" max="11788" width="6.13333333333333" style="8" customWidth="1"/>
    <col min="11789" max="11790" width="4.38333333333333" style="8" customWidth="1"/>
    <col min="11791" max="11791" width="6.38333333333333" style="8" customWidth="1"/>
    <col min="11792" max="11792" width="6.25" style="8" customWidth="1"/>
    <col min="11793" max="11793" width="6.13333333333333" style="8" customWidth="1"/>
    <col min="11794" max="11794" width="19.25" style="8" customWidth="1"/>
    <col min="11795" max="11795" width="4.88333333333333" style="8" customWidth="1"/>
    <col min="11796" max="11796" width="8" style="8" customWidth="1"/>
    <col min="11797" max="11797" width="6.38333333333333" style="8" customWidth="1"/>
    <col min="11798" max="11798" width="4.75" style="8" customWidth="1"/>
    <col min="11799" max="11799" width="8.13333333333333" style="8" customWidth="1"/>
    <col min="11800" max="11800" width="18.6333333333333" style="8" customWidth="1"/>
    <col min="11801" max="12031" width="9" style="8"/>
    <col min="12032" max="12032" width="4.75" style="8" customWidth="1"/>
    <col min="12033" max="12033" width="8.25" style="8" customWidth="1"/>
    <col min="12034" max="12035" width="7.75" style="8" customWidth="1"/>
    <col min="12036" max="12036" width="5.75" style="8" customWidth="1"/>
    <col min="12037" max="12037" width="4.75" style="8" customWidth="1"/>
    <col min="12038" max="12038" width="5.75" style="8" customWidth="1"/>
    <col min="12039" max="12040" width="3" style="8" customWidth="1"/>
    <col min="12041" max="12041" width="5" style="8" customWidth="1"/>
    <col min="12042" max="12042" width="5.13333333333333" style="8" customWidth="1"/>
    <col min="12043" max="12043" width="5.75" style="8" customWidth="1"/>
    <col min="12044" max="12044" width="6.13333333333333" style="8" customWidth="1"/>
    <col min="12045" max="12046" width="4.38333333333333" style="8" customWidth="1"/>
    <col min="12047" max="12047" width="6.38333333333333" style="8" customWidth="1"/>
    <col min="12048" max="12048" width="6.25" style="8" customWidth="1"/>
    <col min="12049" max="12049" width="6.13333333333333" style="8" customWidth="1"/>
    <col min="12050" max="12050" width="19.25" style="8" customWidth="1"/>
    <col min="12051" max="12051" width="4.88333333333333" style="8" customWidth="1"/>
    <col min="12052" max="12052" width="8" style="8" customWidth="1"/>
    <col min="12053" max="12053" width="6.38333333333333" style="8" customWidth="1"/>
    <col min="12054" max="12054" width="4.75" style="8" customWidth="1"/>
    <col min="12055" max="12055" width="8.13333333333333" style="8" customWidth="1"/>
    <col min="12056" max="12056" width="18.6333333333333" style="8" customWidth="1"/>
    <col min="12057" max="12287" width="9" style="8"/>
    <col min="12288" max="12288" width="4.75" style="8" customWidth="1"/>
    <col min="12289" max="12289" width="8.25" style="8" customWidth="1"/>
    <col min="12290" max="12291" width="7.75" style="8" customWidth="1"/>
    <col min="12292" max="12292" width="5.75" style="8" customWidth="1"/>
    <col min="12293" max="12293" width="4.75" style="8" customWidth="1"/>
    <col min="12294" max="12294" width="5.75" style="8" customWidth="1"/>
    <col min="12295" max="12296" width="3" style="8" customWidth="1"/>
    <col min="12297" max="12297" width="5" style="8" customWidth="1"/>
    <col min="12298" max="12298" width="5.13333333333333" style="8" customWidth="1"/>
    <col min="12299" max="12299" width="5.75" style="8" customWidth="1"/>
    <col min="12300" max="12300" width="6.13333333333333" style="8" customWidth="1"/>
    <col min="12301" max="12302" width="4.38333333333333" style="8" customWidth="1"/>
    <col min="12303" max="12303" width="6.38333333333333" style="8" customWidth="1"/>
    <col min="12304" max="12304" width="6.25" style="8" customWidth="1"/>
    <col min="12305" max="12305" width="6.13333333333333" style="8" customWidth="1"/>
    <col min="12306" max="12306" width="19.25" style="8" customWidth="1"/>
    <col min="12307" max="12307" width="4.88333333333333" style="8" customWidth="1"/>
    <col min="12308" max="12308" width="8" style="8" customWidth="1"/>
    <col min="12309" max="12309" width="6.38333333333333" style="8" customWidth="1"/>
    <col min="12310" max="12310" width="4.75" style="8" customWidth="1"/>
    <col min="12311" max="12311" width="8.13333333333333" style="8" customWidth="1"/>
    <col min="12312" max="12312" width="18.6333333333333" style="8" customWidth="1"/>
    <col min="12313" max="12543" width="9" style="8"/>
    <col min="12544" max="12544" width="4.75" style="8" customWidth="1"/>
    <col min="12545" max="12545" width="8.25" style="8" customWidth="1"/>
    <col min="12546" max="12547" width="7.75" style="8" customWidth="1"/>
    <col min="12548" max="12548" width="5.75" style="8" customWidth="1"/>
    <col min="12549" max="12549" width="4.75" style="8" customWidth="1"/>
    <col min="12550" max="12550" width="5.75" style="8" customWidth="1"/>
    <col min="12551" max="12552" width="3" style="8" customWidth="1"/>
    <col min="12553" max="12553" width="5" style="8" customWidth="1"/>
    <col min="12554" max="12554" width="5.13333333333333" style="8" customWidth="1"/>
    <col min="12555" max="12555" width="5.75" style="8" customWidth="1"/>
    <col min="12556" max="12556" width="6.13333333333333" style="8" customWidth="1"/>
    <col min="12557" max="12558" width="4.38333333333333" style="8" customWidth="1"/>
    <col min="12559" max="12559" width="6.38333333333333" style="8" customWidth="1"/>
    <col min="12560" max="12560" width="6.25" style="8" customWidth="1"/>
    <col min="12561" max="12561" width="6.13333333333333" style="8" customWidth="1"/>
    <col min="12562" max="12562" width="19.25" style="8" customWidth="1"/>
    <col min="12563" max="12563" width="4.88333333333333" style="8" customWidth="1"/>
    <col min="12564" max="12564" width="8" style="8" customWidth="1"/>
    <col min="12565" max="12565" width="6.38333333333333" style="8" customWidth="1"/>
    <col min="12566" max="12566" width="4.75" style="8" customWidth="1"/>
    <col min="12567" max="12567" width="8.13333333333333" style="8" customWidth="1"/>
    <col min="12568" max="12568" width="18.6333333333333" style="8" customWidth="1"/>
    <col min="12569" max="12799" width="9" style="8"/>
    <col min="12800" max="12800" width="4.75" style="8" customWidth="1"/>
    <col min="12801" max="12801" width="8.25" style="8" customWidth="1"/>
    <col min="12802" max="12803" width="7.75" style="8" customWidth="1"/>
    <col min="12804" max="12804" width="5.75" style="8" customWidth="1"/>
    <col min="12805" max="12805" width="4.75" style="8" customWidth="1"/>
    <col min="12806" max="12806" width="5.75" style="8" customWidth="1"/>
    <col min="12807" max="12808" width="3" style="8" customWidth="1"/>
    <col min="12809" max="12809" width="5" style="8" customWidth="1"/>
    <col min="12810" max="12810" width="5.13333333333333" style="8" customWidth="1"/>
    <col min="12811" max="12811" width="5.75" style="8" customWidth="1"/>
    <col min="12812" max="12812" width="6.13333333333333" style="8" customWidth="1"/>
    <col min="12813" max="12814" width="4.38333333333333" style="8" customWidth="1"/>
    <col min="12815" max="12815" width="6.38333333333333" style="8" customWidth="1"/>
    <col min="12816" max="12816" width="6.25" style="8" customWidth="1"/>
    <col min="12817" max="12817" width="6.13333333333333" style="8" customWidth="1"/>
    <col min="12818" max="12818" width="19.25" style="8" customWidth="1"/>
    <col min="12819" max="12819" width="4.88333333333333" style="8" customWidth="1"/>
    <col min="12820" max="12820" width="8" style="8" customWidth="1"/>
    <col min="12821" max="12821" width="6.38333333333333" style="8" customWidth="1"/>
    <col min="12822" max="12822" width="4.75" style="8" customWidth="1"/>
    <col min="12823" max="12823" width="8.13333333333333" style="8" customWidth="1"/>
    <col min="12824" max="12824" width="18.6333333333333" style="8" customWidth="1"/>
    <col min="12825" max="13055" width="9" style="8"/>
    <col min="13056" max="13056" width="4.75" style="8" customWidth="1"/>
    <col min="13057" max="13057" width="8.25" style="8" customWidth="1"/>
    <col min="13058" max="13059" width="7.75" style="8" customWidth="1"/>
    <col min="13060" max="13060" width="5.75" style="8" customWidth="1"/>
    <col min="13061" max="13061" width="4.75" style="8" customWidth="1"/>
    <col min="13062" max="13062" width="5.75" style="8" customWidth="1"/>
    <col min="13063" max="13064" width="3" style="8" customWidth="1"/>
    <col min="13065" max="13065" width="5" style="8" customWidth="1"/>
    <col min="13066" max="13066" width="5.13333333333333" style="8" customWidth="1"/>
    <col min="13067" max="13067" width="5.75" style="8" customWidth="1"/>
    <col min="13068" max="13068" width="6.13333333333333" style="8" customWidth="1"/>
    <col min="13069" max="13070" width="4.38333333333333" style="8" customWidth="1"/>
    <col min="13071" max="13071" width="6.38333333333333" style="8" customWidth="1"/>
    <col min="13072" max="13072" width="6.25" style="8" customWidth="1"/>
    <col min="13073" max="13073" width="6.13333333333333" style="8" customWidth="1"/>
    <col min="13074" max="13074" width="19.25" style="8" customWidth="1"/>
    <col min="13075" max="13075" width="4.88333333333333" style="8" customWidth="1"/>
    <col min="13076" max="13076" width="8" style="8" customWidth="1"/>
    <col min="13077" max="13077" width="6.38333333333333" style="8" customWidth="1"/>
    <col min="13078" max="13078" width="4.75" style="8" customWidth="1"/>
    <col min="13079" max="13079" width="8.13333333333333" style="8" customWidth="1"/>
    <col min="13080" max="13080" width="18.6333333333333" style="8" customWidth="1"/>
    <col min="13081" max="13311" width="9" style="8"/>
    <col min="13312" max="13312" width="4.75" style="8" customWidth="1"/>
    <col min="13313" max="13313" width="8.25" style="8" customWidth="1"/>
    <col min="13314" max="13315" width="7.75" style="8" customWidth="1"/>
    <col min="13316" max="13316" width="5.75" style="8" customWidth="1"/>
    <col min="13317" max="13317" width="4.75" style="8" customWidth="1"/>
    <col min="13318" max="13318" width="5.75" style="8" customWidth="1"/>
    <col min="13319" max="13320" width="3" style="8" customWidth="1"/>
    <col min="13321" max="13321" width="5" style="8" customWidth="1"/>
    <col min="13322" max="13322" width="5.13333333333333" style="8" customWidth="1"/>
    <col min="13323" max="13323" width="5.75" style="8" customWidth="1"/>
    <col min="13324" max="13324" width="6.13333333333333" style="8" customWidth="1"/>
    <col min="13325" max="13326" width="4.38333333333333" style="8" customWidth="1"/>
    <col min="13327" max="13327" width="6.38333333333333" style="8" customWidth="1"/>
    <col min="13328" max="13328" width="6.25" style="8" customWidth="1"/>
    <col min="13329" max="13329" width="6.13333333333333" style="8" customWidth="1"/>
    <col min="13330" max="13330" width="19.25" style="8" customWidth="1"/>
    <col min="13331" max="13331" width="4.88333333333333" style="8" customWidth="1"/>
    <col min="13332" max="13332" width="8" style="8" customWidth="1"/>
    <col min="13333" max="13333" width="6.38333333333333" style="8" customWidth="1"/>
    <col min="13334" max="13334" width="4.75" style="8" customWidth="1"/>
    <col min="13335" max="13335" width="8.13333333333333" style="8" customWidth="1"/>
    <col min="13336" max="13336" width="18.6333333333333" style="8" customWidth="1"/>
    <col min="13337" max="13567" width="9" style="8"/>
    <col min="13568" max="13568" width="4.75" style="8" customWidth="1"/>
    <col min="13569" max="13569" width="8.25" style="8" customWidth="1"/>
    <col min="13570" max="13571" width="7.75" style="8" customWidth="1"/>
    <col min="13572" max="13572" width="5.75" style="8" customWidth="1"/>
    <col min="13573" max="13573" width="4.75" style="8" customWidth="1"/>
    <col min="13574" max="13574" width="5.75" style="8" customWidth="1"/>
    <col min="13575" max="13576" width="3" style="8" customWidth="1"/>
    <col min="13577" max="13577" width="5" style="8" customWidth="1"/>
    <col min="13578" max="13578" width="5.13333333333333" style="8" customWidth="1"/>
    <col min="13579" max="13579" width="5.75" style="8" customWidth="1"/>
    <col min="13580" max="13580" width="6.13333333333333" style="8" customWidth="1"/>
    <col min="13581" max="13582" width="4.38333333333333" style="8" customWidth="1"/>
    <col min="13583" max="13583" width="6.38333333333333" style="8" customWidth="1"/>
    <col min="13584" max="13584" width="6.25" style="8" customWidth="1"/>
    <col min="13585" max="13585" width="6.13333333333333" style="8" customWidth="1"/>
    <col min="13586" max="13586" width="19.25" style="8" customWidth="1"/>
    <col min="13587" max="13587" width="4.88333333333333" style="8" customWidth="1"/>
    <col min="13588" max="13588" width="8" style="8" customWidth="1"/>
    <col min="13589" max="13589" width="6.38333333333333" style="8" customWidth="1"/>
    <col min="13590" max="13590" width="4.75" style="8" customWidth="1"/>
    <col min="13591" max="13591" width="8.13333333333333" style="8" customWidth="1"/>
    <col min="13592" max="13592" width="18.6333333333333" style="8" customWidth="1"/>
    <col min="13593" max="13823" width="9" style="8"/>
    <col min="13824" max="13824" width="4.75" style="8" customWidth="1"/>
    <col min="13825" max="13825" width="8.25" style="8" customWidth="1"/>
    <col min="13826" max="13827" width="7.75" style="8" customWidth="1"/>
    <col min="13828" max="13828" width="5.75" style="8" customWidth="1"/>
    <col min="13829" max="13829" width="4.75" style="8" customWidth="1"/>
    <col min="13830" max="13830" width="5.75" style="8" customWidth="1"/>
    <col min="13831" max="13832" width="3" style="8" customWidth="1"/>
    <col min="13833" max="13833" width="5" style="8" customWidth="1"/>
    <col min="13834" max="13834" width="5.13333333333333" style="8" customWidth="1"/>
    <col min="13835" max="13835" width="5.75" style="8" customWidth="1"/>
    <col min="13836" max="13836" width="6.13333333333333" style="8" customWidth="1"/>
    <col min="13837" max="13838" width="4.38333333333333" style="8" customWidth="1"/>
    <col min="13839" max="13839" width="6.38333333333333" style="8" customWidth="1"/>
    <col min="13840" max="13840" width="6.25" style="8" customWidth="1"/>
    <col min="13841" max="13841" width="6.13333333333333" style="8" customWidth="1"/>
    <col min="13842" max="13842" width="19.25" style="8" customWidth="1"/>
    <col min="13843" max="13843" width="4.88333333333333" style="8" customWidth="1"/>
    <col min="13844" max="13844" width="8" style="8" customWidth="1"/>
    <col min="13845" max="13845" width="6.38333333333333" style="8" customWidth="1"/>
    <col min="13846" max="13846" width="4.75" style="8" customWidth="1"/>
    <col min="13847" max="13847" width="8.13333333333333" style="8" customWidth="1"/>
    <col min="13848" max="13848" width="18.6333333333333" style="8" customWidth="1"/>
    <col min="13849" max="14079" width="9" style="8"/>
    <col min="14080" max="14080" width="4.75" style="8" customWidth="1"/>
    <col min="14081" max="14081" width="8.25" style="8" customWidth="1"/>
    <col min="14082" max="14083" width="7.75" style="8" customWidth="1"/>
    <col min="14084" max="14084" width="5.75" style="8" customWidth="1"/>
    <col min="14085" max="14085" width="4.75" style="8" customWidth="1"/>
    <col min="14086" max="14086" width="5.75" style="8" customWidth="1"/>
    <col min="14087" max="14088" width="3" style="8" customWidth="1"/>
    <col min="14089" max="14089" width="5" style="8" customWidth="1"/>
    <col min="14090" max="14090" width="5.13333333333333" style="8" customWidth="1"/>
    <col min="14091" max="14091" width="5.75" style="8" customWidth="1"/>
    <col min="14092" max="14092" width="6.13333333333333" style="8" customWidth="1"/>
    <col min="14093" max="14094" width="4.38333333333333" style="8" customWidth="1"/>
    <col min="14095" max="14095" width="6.38333333333333" style="8" customWidth="1"/>
    <col min="14096" max="14096" width="6.25" style="8" customWidth="1"/>
    <col min="14097" max="14097" width="6.13333333333333" style="8" customWidth="1"/>
    <col min="14098" max="14098" width="19.25" style="8" customWidth="1"/>
    <col min="14099" max="14099" width="4.88333333333333" style="8" customWidth="1"/>
    <col min="14100" max="14100" width="8" style="8" customWidth="1"/>
    <col min="14101" max="14101" width="6.38333333333333" style="8" customWidth="1"/>
    <col min="14102" max="14102" width="4.75" style="8" customWidth="1"/>
    <col min="14103" max="14103" width="8.13333333333333" style="8" customWidth="1"/>
    <col min="14104" max="14104" width="18.6333333333333" style="8" customWidth="1"/>
    <col min="14105" max="14335" width="9" style="8"/>
    <col min="14336" max="14336" width="4.75" style="8" customWidth="1"/>
    <col min="14337" max="14337" width="8.25" style="8" customWidth="1"/>
    <col min="14338" max="14339" width="7.75" style="8" customWidth="1"/>
    <col min="14340" max="14340" width="5.75" style="8" customWidth="1"/>
    <col min="14341" max="14341" width="4.75" style="8" customWidth="1"/>
    <col min="14342" max="14342" width="5.75" style="8" customWidth="1"/>
    <col min="14343" max="14344" width="3" style="8" customWidth="1"/>
    <col min="14345" max="14345" width="5" style="8" customWidth="1"/>
    <col min="14346" max="14346" width="5.13333333333333" style="8" customWidth="1"/>
    <col min="14347" max="14347" width="5.75" style="8" customWidth="1"/>
    <col min="14348" max="14348" width="6.13333333333333" style="8" customWidth="1"/>
    <col min="14349" max="14350" width="4.38333333333333" style="8" customWidth="1"/>
    <col min="14351" max="14351" width="6.38333333333333" style="8" customWidth="1"/>
    <col min="14352" max="14352" width="6.25" style="8" customWidth="1"/>
    <col min="14353" max="14353" width="6.13333333333333" style="8" customWidth="1"/>
    <col min="14354" max="14354" width="19.25" style="8" customWidth="1"/>
    <col min="14355" max="14355" width="4.88333333333333" style="8" customWidth="1"/>
    <col min="14356" max="14356" width="8" style="8" customWidth="1"/>
    <col min="14357" max="14357" width="6.38333333333333" style="8" customWidth="1"/>
    <col min="14358" max="14358" width="4.75" style="8" customWidth="1"/>
    <col min="14359" max="14359" width="8.13333333333333" style="8" customWidth="1"/>
    <col min="14360" max="14360" width="18.6333333333333" style="8" customWidth="1"/>
    <col min="14361" max="14591" width="9" style="8"/>
    <col min="14592" max="14592" width="4.75" style="8" customWidth="1"/>
    <col min="14593" max="14593" width="8.25" style="8" customWidth="1"/>
    <col min="14594" max="14595" width="7.75" style="8" customWidth="1"/>
    <col min="14596" max="14596" width="5.75" style="8" customWidth="1"/>
    <col min="14597" max="14597" width="4.75" style="8" customWidth="1"/>
    <col min="14598" max="14598" width="5.75" style="8" customWidth="1"/>
    <col min="14599" max="14600" width="3" style="8" customWidth="1"/>
    <col min="14601" max="14601" width="5" style="8" customWidth="1"/>
    <col min="14602" max="14602" width="5.13333333333333" style="8" customWidth="1"/>
    <col min="14603" max="14603" width="5.75" style="8" customWidth="1"/>
    <col min="14604" max="14604" width="6.13333333333333" style="8" customWidth="1"/>
    <col min="14605" max="14606" width="4.38333333333333" style="8" customWidth="1"/>
    <col min="14607" max="14607" width="6.38333333333333" style="8" customWidth="1"/>
    <col min="14608" max="14608" width="6.25" style="8" customWidth="1"/>
    <col min="14609" max="14609" width="6.13333333333333" style="8" customWidth="1"/>
    <col min="14610" max="14610" width="19.25" style="8" customWidth="1"/>
    <col min="14611" max="14611" width="4.88333333333333" style="8" customWidth="1"/>
    <col min="14612" max="14612" width="8" style="8" customWidth="1"/>
    <col min="14613" max="14613" width="6.38333333333333" style="8" customWidth="1"/>
    <col min="14614" max="14614" width="4.75" style="8" customWidth="1"/>
    <col min="14615" max="14615" width="8.13333333333333" style="8" customWidth="1"/>
    <col min="14616" max="14616" width="18.6333333333333" style="8" customWidth="1"/>
    <col min="14617" max="14847" width="9" style="8"/>
    <col min="14848" max="14848" width="4.75" style="8" customWidth="1"/>
    <col min="14849" max="14849" width="8.25" style="8" customWidth="1"/>
    <col min="14850" max="14851" width="7.75" style="8" customWidth="1"/>
    <col min="14852" max="14852" width="5.75" style="8" customWidth="1"/>
    <col min="14853" max="14853" width="4.75" style="8" customWidth="1"/>
    <col min="14854" max="14854" width="5.75" style="8" customWidth="1"/>
    <col min="14855" max="14856" width="3" style="8" customWidth="1"/>
    <col min="14857" max="14857" width="5" style="8" customWidth="1"/>
    <col min="14858" max="14858" width="5.13333333333333" style="8" customWidth="1"/>
    <col min="14859" max="14859" width="5.75" style="8" customWidth="1"/>
    <col min="14860" max="14860" width="6.13333333333333" style="8" customWidth="1"/>
    <col min="14861" max="14862" width="4.38333333333333" style="8" customWidth="1"/>
    <col min="14863" max="14863" width="6.38333333333333" style="8" customWidth="1"/>
    <col min="14864" max="14864" width="6.25" style="8" customWidth="1"/>
    <col min="14865" max="14865" width="6.13333333333333" style="8" customWidth="1"/>
    <col min="14866" max="14866" width="19.25" style="8" customWidth="1"/>
    <col min="14867" max="14867" width="4.88333333333333" style="8" customWidth="1"/>
    <col min="14868" max="14868" width="8" style="8" customWidth="1"/>
    <col min="14869" max="14869" width="6.38333333333333" style="8" customWidth="1"/>
    <col min="14870" max="14870" width="4.75" style="8" customWidth="1"/>
    <col min="14871" max="14871" width="8.13333333333333" style="8" customWidth="1"/>
    <col min="14872" max="14872" width="18.6333333333333" style="8" customWidth="1"/>
    <col min="14873" max="15103" width="9" style="8"/>
    <col min="15104" max="15104" width="4.75" style="8" customWidth="1"/>
    <col min="15105" max="15105" width="8.25" style="8" customWidth="1"/>
    <col min="15106" max="15107" width="7.75" style="8" customWidth="1"/>
    <col min="15108" max="15108" width="5.75" style="8" customWidth="1"/>
    <col min="15109" max="15109" width="4.75" style="8" customWidth="1"/>
    <col min="15110" max="15110" width="5.75" style="8" customWidth="1"/>
    <col min="15111" max="15112" width="3" style="8" customWidth="1"/>
    <col min="15113" max="15113" width="5" style="8" customWidth="1"/>
    <col min="15114" max="15114" width="5.13333333333333" style="8" customWidth="1"/>
    <col min="15115" max="15115" width="5.75" style="8" customWidth="1"/>
    <col min="15116" max="15116" width="6.13333333333333" style="8" customWidth="1"/>
    <col min="15117" max="15118" width="4.38333333333333" style="8" customWidth="1"/>
    <col min="15119" max="15119" width="6.38333333333333" style="8" customWidth="1"/>
    <col min="15120" max="15120" width="6.25" style="8" customWidth="1"/>
    <col min="15121" max="15121" width="6.13333333333333" style="8" customWidth="1"/>
    <col min="15122" max="15122" width="19.25" style="8" customWidth="1"/>
    <col min="15123" max="15123" width="4.88333333333333" style="8" customWidth="1"/>
    <col min="15124" max="15124" width="8" style="8" customWidth="1"/>
    <col min="15125" max="15125" width="6.38333333333333" style="8" customWidth="1"/>
    <col min="15126" max="15126" width="4.75" style="8" customWidth="1"/>
    <col min="15127" max="15127" width="8.13333333333333" style="8" customWidth="1"/>
    <col min="15128" max="15128" width="18.6333333333333" style="8" customWidth="1"/>
    <col min="15129" max="15359" width="9" style="8"/>
    <col min="15360" max="15360" width="4.75" style="8" customWidth="1"/>
    <col min="15361" max="15361" width="8.25" style="8" customWidth="1"/>
    <col min="15362" max="15363" width="7.75" style="8" customWidth="1"/>
    <col min="15364" max="15364" width="5.75" style="8" customWidth="1"/>
    <col min="15365" max="15365" width="4.75" style="8" customWidth="1"/>
    <col min="15366" max="15366" width="5.75" style="8" customWidth="1"/>
    <col min="15367" max="15368" width="3" style="8" customWidth="1"/>
    <col min="15369" max="15369" width="5" style="8" customWidth="1"/>
    <col min="15370" max="15370" width="5.13333333333333" style="8" customWidth="1"/>
    <col min="15371" max="15371" width="5.75" style="8" customWidth="1"/>
    <col min="15372" max="15372" width="6.13333333333333" style="8" customWidth="1"/>
    <col min="15373" max="15374" width="4.38333333333333" style="8" customWidth="1"/>
    <col min="15375" max="15375" width="6.38333333333333" style="8" customWidth="1"/>
    <col min="15376" max="15376" width="6.25" style="8" customWidth="1"/>
    <col min="15377" max="15377" width="6.13333333333333" style="8" customWidth="1"/>
    <col min="15378" max="15378" width="19.25" style="8" customWidth="1"/>
    <col min="15379" max="15379" width="4.88333333333333" style="8" customWidth="1"/>
    <col min="15380" max="15380" width="8" style="8" customWidth="1"/>
    <col min="15381" max="15381" width="6.38333333333333" style="8" customWidth="1"/>
    <col min="15382" max="15382" width="4.75" style="8" customWidth="1"/>
    <col min="15383" max="15383" width="8.13333333333333" style="8" customWidth="1"/>
    <col min="15384" max="15384" width="18.6333333333333" style="8" customWidth="1"/>
    <col min="15385" max="15615" width="9" style="8"/>
    <col min="15616" max="15616" width="4.75" style="8" customWidth="1"/>
    <col min="15617" max="15617" width="8.25" style="8" customWidth="1"/>
    <col min="15618" max="15619" width="7.75" style="8" customWidth="1"/>
    <col min="15620" max="15620" width="5.75" style="8" customWidth="1"/>
    <col min="15621" max="15621" width="4.75" style="8" customWidth="1"/>
    <col min="15622" max="15622" width="5.75" style="8" customWidth="1"/>
    <col min="15623" max="15624" width="3" style="8" customWidth="1"/>
    <col min="15625" max="15625" width="5" style="8" customWidth="1"/>
    <col min="15626" max="15626" width="5.13333333333333" style="8" customWidth="1"/>
    <col min="15627" max="15627" width="5.75" style="8" customWidth="1"/>
    <col min="15628" max="15628" width="6.13333333333333" style="8" customWidth="1"/>
    <col min="15629" max="15630" width="4.38333333333333" style="8" customWidth="1"/>
    <col min="15631" max="15631" width="6.38333333333333" style="8" customWidth="1"/>
    <col min="15632" max="15632" width="6.25" style="8" customWidth="1"/>
    <col min="15633" max="15633" width="6.13333333333333" style="8" customWidth="1"/>
    <col min="15634" max="15634" width="19.25" style="8" customWidth="1"/>
    <col min="15635" max="15635" width="4.88333333333333" style="8" customWidth="1"/>
    <col min="15636" max="15636" width="8" style="8" customWidth="1"/>
    <col min="15637" max="15637" width="6.38333333333333" style="8" customWidth="1"/>
    <col min="15638" max="15638" width="4.75" style="8" customWidth="1"/>
    <col min="15639" max="15639" width="8.13333333333333" style="8" customWidth="1"/>
    <col min="15640" max="15640" width="18.6333333333333" style="8" customWidth="1"/>
    <col min="15641" max="15871" width="9" style="8"/>
    <col min="15872" max="15872" width="4.75" style="8" customWidth="1"/>
    <col min="15873" max="15873" width="8.25" style="8" customWidth="1"/>
    <col min="15874" max="15875" width="7.75" style="8" customWidth="1"/>
    <col min="15876" max="15876" width="5.75" style="8" customWidth="1"/>
    <col min="15877" max="15877" width="4.75" style="8" customWidth="1"/>
    <col min="15878" max="15878" width="5.75" style="8" customWidth="1"/>
    <col min="15879" max="15880" width="3" style="8" customWidth="1"/>
    <col min="15881" max="15881" width="5" style="8" customWidth="1"/>
    <col min="15882" max="15882" width="5.13333333333333" style="8" customWidth="1"/>
    <col min="15883" max="15883" width="5.75" style="8" customWidth="1"/>
    <col min="15884" max="15884" width="6.13333333333333" style="8" customWidth="1"/>
    <col min="15885" max="15886" width="4.38333333333333" style="8" customWidth="1"/>
    <col min="15887" max="15887" width="6.38333333333333" style="8" customWidth="1"/>
    <col min="15888" max="15888" width="6.25" style="8" customWidth="1"/>
    <col min="15889" max="15889" width="6.13333333333333" style="8" customWidth="1"/>
    <col min="15890" max="15890" width="19.25" style="8" customWidth="1"/>
    <col min="15891" max="15891" width="4.88333333333333" style="8" customWidth="1"/>
    <col min="15892" max="15892" width="8" style="8" customWidth="1"/>
    <col min="15893" max="15893" width="6.38333333333333" style="8" customWidth="1"/>
    <col min="15894" max="15894" width="4.75" style="8" customWidth="1"/>
    <col min="15895" max="15895" width="8.13333333333333" style="8" customWidth="1"/>
    <col min="15896" max="15896" width="18.6333333333333" style="8" customWidth="1"/>
    <col min="15897" max="16127" width="9" style="8"/>
    <col min="16128" max="16128" width="4.75" style="8" customWidth="1"/>
    <col min="16129" max="16129" width="8.25" style="8" customWidth="1"/>
    <col min="16130" max="16131" width="7.75" style="8" customWidth="1"/>
    <col min="16132" max="16132" width="5.75" style="8" customWidth="1"/>
    <col min="16133" max="16133" width="4.75" style="8" customWidth="1"/>
    <col min="16134" max="16134" width="5.75" style="8" customWidth="1"/>
    <col min="16135" max="16136" width="3" style="8" customWidth="1"/>
    <col min="16137" max="16137" width="5" style="8" customWidth="1"/>
    <col min="16138" max="16138" width="5.13333333333333" style="8" customWidth="1"/>
    <col min="16139" max="16139" width="5.75" style="8" customWidth="1"/>
    <col min="16140" max="16140" width="6.13333333333333" style="8" customWidth="1"/>
    <col min="16141" max="16142" width="4.38333333333333" style="8" customWidth="1"/>
    <col min="16143" max="16143" width="6.38333333333333" style="8" customWidth="1"/>
    <col min="16144" max="16144" width="6.25" style="8" customWidth="1"/>
    <col min="16145" max="16145" width="6.13333333333333" style="8" customWidth="1"/>
    <col min="16146" max="16146" width="19.25" style="8" customWidth="1"/>
    <col min="16147" max="16147" width="4.88333333333333" style="8" customWidth="1"/>
    <col min="16148" max="16148" width="8" style="8" customWidth="1"/>
    <col min="16149" max="16149" width="6.38333333333333" style="8" customWidth="1"/>
    <col min="16150" max="16150" width="4.75" style="8" customWidth="1"/>
    <col min="16151" max="16151" width="8.13333333333333" style="8" customWidth="1"/>
    <col min="16152" max="16152" width="18.6333333333333" style="8" customWidth="1"/>
    <col min="16153" max="16384" width="9" style="8"/>
  </cols>
  <sheetData>
    <row r="1" ht="20" customHeight="1" spans="1:2">
      <c r="A1" s="10" t="s">
        <v>0</v>
      </c>
      <c r="B1" s="10"/>
    </row>
    <row r="2" ht="42" customHeight="1" spans="1:24">
      <c r="A2" s="11" t="s">
        <v>1</v>
      </c>
      <c r="B2" s="11"/>
      <c r="C2" s="11"/>
      <c r="D2" s="11"/>
      <c r="E2" s="11"/>
      <c r="F2" s="11"/>
      <c r="G2" s="11"/>
      <c r="H2" s="11"/>
      <c r="I2" s="11"/>
      <c r="J2" s="11"/>
      <c r="K2" s="11"/>
      <c r="L2" s="11"/>
      <c r="M2" s="11"/>
      <c r="N2" s="11"/>
      <c r="O2" s="11"/>
      <c r="P2" s="11"/>
      <c r="Q2" s="11"/>
      <c r="R2" s="11"/>
      <c r="S2" s="11"/>
      <c r="T2" s="11"/>
      <c r="U2" s="24"/>
      <c r="V2" s="11"/>
      <c r="W2" s="24"/>
      <c r="X2" s="24"/>
    </row>
    <row r="3" customFormat="1" ht="21" customHeight="1" spans="1:24">
      <c r="A3" s="12" t="s">
        <v>2</v>
      </c>
      <c r="B3" s="12" t="s">
        <v>3</v>
      </c>
      <c r="C3" s="12" t="s">
        <v>4</v>
      </c>
      <c r="D3" s="12" t="s">
        <v>5</v>
      </c>
      <c r="E3" s="12" t="s">
        <v>6</v>
      </c>
      <c r="F3" s="12" t="s">
        <v>7</v>
      </c>
      <c r="G3" s="12" t="s">
        <v>8</v>
      </c>
      <c r="H3" s="13" t="s">
        <v>9</v>
      </c>
      <c r="I3" s="12" t="s">
        <v>10</v>
      </c>
      <c r="J3" s="12" t="s">
        <v>11</v>
      </c>
      <c r="K3" s="12" t="s">
        <v>12</v>
      </c>
      <c r="L3" s="18" t="s">
        <v>13</v>
      </c>
      <c r="M3" s="12" t="s">
        <v>14</v>
      </c>
      <c r="N3" s="12" t="s">
        <v>15</v>
      </c>
      <c r="O3" s="12" t="s">
        <v>16</v>
      </c>
      <c r="P3" s="12" t="s">
        <v>17</v>
      </c>
      <c r="Q3" s="25" t="s">
        <v>18</v>
      </c>
      <c r="R3" s="25"/>
      <c r="S3" s="25"/>
      <c r="T3" s="12" t="s">
        <v>19</v>
      </c>
      <c r="U3" s="12" t="s">
        <v>20</v>
      </c>
      <c r="V3" s="12" t="s">
        <v>21</v>
      </c>
      <c r="W3" s="12" t="s">
        <v>22</v>
      </c>
      <c r="X3" s="26" t="s">
        <v>23</v>
      </c>
    </row>
    <row r="4" s="1" customFormat="1" ht="45" customHeight="1" spans="1:24">
      <c r="A4" s="12"/>
      <c r="B4" s="12"/>
      <c r="C4" s="12"/>
      <c r="D4" s="12"/>
      <c r="E4" s="12"/>
      <c r="F4" s="12"/>
      <c r="G4" s="12"/>
      <c r="H4" s="14"/>
      <c r="I4" s="12"/>
      <c r="J4" s="12"/>
      <c r="K4" s="12"/>
      <c r="L4" s="18"/>
      <c r="M4" s="12"/>
      <c r="N4" s="12"/>
      <c r="O4" s="12"/>
      <c r="P4" s="12"/>
      <c r="Q4" s="12" t="s">
        <v>24</v>
      </c>
      <c r="R4" s="12" t="s">
        <v>25</v>
      </c>
      <c r="S4" s="12" t="s">
        <v>26</v>
      </c>
      <c r="T4" s="12"/>
      <c r="U4" s="12"/>
      <c r="V4" s="12"/>
      <c r="W4" s="12"/>
      <c r="X4" s="26"/>
    </row>
    <row r="5" s="1" customFormat="1" ht="72" customHeight="1" spans="1:24">
      <c r="A5" s="15" t="s">
        <v>27</v>
      </c>
      <c r="B5" s="16" t="s">
        <v>28</v>
      </c>
      <c r="C5" s="16" t="s">
        <v>29</v>
      </c>
      <c r="D5" s="16" t="s">
        <v>30</v>
      </c>
      <c r="E5" s="16" t="s">
        <v>31</v>
      </c>
      <c r="F5" s="16">
        <v>2</v>
      </c>
      <c r="G5" s="16" t="s">
        <v>32</v>
      </c>
      <c r="H5" s="16" t="s">
        <v>33</v>
      </c>
      <c r="I5" s="16" t="s">
        <v>34</v>
      </c>
      <c r="J5" s="16" t="s">
        <v>34</v>
      </c>
      <c r="K5" s="16" t="s">
        <v>34</v>
      </c>
      <c r="L5" s="19" t="s">
        <v>35</v>
      </c>
      <c r="M5" s="16" t="s">
        <v>36</v>
      </c>
      <c r="N5" s="16" t="s">
        <v>37</v>
      </c>
      <c r="O5" s="16" t="s">
        <v>38</v>
      </c>
      <c r="P5" s="16" t="s">
        <v>39</v>
      </c>
      <c r="Q5" s="27" t="s">
        <v>40</v>
      </c>
      <c r="R5" s="12"/>
      <c r="S5" s="12"/>
      <c r="T5" s="16" t="s">
        <v>34</v>
      </c>
      <c r="U5" s="28" t="s">
        <v>41</v>
      </c>
      <c r="V5" s="16" t="s">
        <v>42</v>
      </c>
      <c r="W5" s="28" t="s">
        <v>43</v>
      </c>
      <c r="X5" s="26"/>
    </row>
    <row r="6" s="1" customFormat="1" ht="72" customHeight="1" spans="1:24">
      <c r="A6" s="15" t="s">
        <v>44</v>
      </c>
      <c r="B6" s="16" t="s">
        <v>28</v>
      </c>
      <c r="C6" s="16" t="s">
        <v>29</v>
      </c>
      <c r="D6" s="16" t="s">
        <v>30</v>
      </c>
      <c r="E6" s="16" t="s">
        <v>31</v>
      </c>
      <c r="F6" s="16">
        <v>4</v>
      </c>
      <c r="G6" s="16" t="s">
        <v>32</v>
      </c>
      <c r="H6" s="16" t="s">
        <v>45</v>
      </c>
      <c r="I6" s="16" t="s">
        <v>34</v>
      </c>
      <c r="J6" s="16" t="s">
        <v>34</v>
      </c>
      <c r="K6" s="16" t="s">
        <v>34</v>
      </c>
      <c r="L6" s="19" t="s">
        <v>35</v>
      </c>
      <c r="M6" s="16" t="s">
        <v>36</v>
      </c>
      <c r="N6" s="16" t="s">
        <v>37</v>
      </c>
      <c r="O6" s="16" t="s">
        <v>38</v>
      </c>
      <c r="P6" s="16" t="s">
        <v>39</v>
      </c>
      <c r="Q6" s="27" t="s">
        <v>40</v>
      </c>
      <c r="R6" s="12"/>
      <c r="S6" s="12"/>
      <c r="T6" s="16" t="s">
        <v>34</v>
      </c>
      <c r="U6" s="28" t="s">
        <v>46</v>
      </c>
      <c r="V6" s="16" t="s">
        <v>42</v>
      </c>
      <c r="W6" s="28" t="s">
        <v>47</v>
      </c>
      <c r="X6" s="26"/>
    </row>
    <row r="7" s="1" customFormat="1" ht="72" customHeight="1" spans="1:24">
      <c r="A7" s="15" t="s">
        <v>48</v>
      </c>
      <c r="B7" s="16" t="s">
        <v>28</v>
      </c>
      <c r="C7" s="16" t="s">
        <v>29</v>
      </c>
      <c r="D7" s="16" t="s">
        <v>30</v>
      </c>
      <c r="E7" s="16" t="s">
        <v>31</v>
      </c>
      <c r="F7" s="16">
        <v>4</v>
      </c>
      <c r="G7" s="16" t="s">
        <v>32</v>
      </c>
      <c r="H7" s="16" t="s">
        <v>49</v>
      </c>
      <c r="I7" s="16" t="s">
        <v>34</v>
      </c>
      <c r="J7" s="16" t="s">
        <v>34</v>
      </c>
      <c r="K7" s="16" t="s">
        <v>34</v>
      </c>
      <c r="L7" s="19" t="s">
        <v>50</v>
      </c>
      <c r="M7" s="16" t="s">
        <v>51</v>
      </c>
      <c r="N7" s="16" t="s">
        <v>52</v>
      </c>
      <c r="O7" s="16" t="s">
        <v>53</v>
      </c>
      <c r="P7" s="16" t="s">
        <v>39</v>
      </c>
      <c r="Q7" s="27" t="s">
        <v>40</v>
      </c>
      <c r="R7" s="12"/>
      <c r="S7" s="12"/>
      <c r="T7" s="16" t="s">
        <v>34</v>
      </c>
      <c r="U7" s="28" t="s">
        <v>54</v>
      </c>
      <c r="V7" s="16" t="s">
        <v>42</v>
      </c>
      <c r="W7" s="29" t="s">
        <v>55</v>
      </c>
      <c r="X7" s="26"/>
    </row>
    <row r="8" s="1" customFormat="1" ht="87" customHeight="1" spans="1:24">
      <c r="A8" s="15" t="s">
        <v>56</v>
      </c>
      <c r="B8" s="16" t="s">
        <v>28</v>
      </c>
      <c r="C8" s="16" t="s">
        <v>29</v>
      </c>
      <c r="D8" s="16" t="s">
        <v>30</v>
      </c>
      <c r="E8" s="16" t="s">
        <v>57</v>
      </c>
      <c r="F8" s="16">
        <v>1</v>
      </c>
      <c r="G8" s="16" t="s">
        <v>32</v>
      </c>
      <c r="H8" s="16" t="s">
        <v>58</v>
      </c>
      <c r="I8" s="16" t="s">
        <v>34</v>
      </c>
      <c r="J8" s="16" t="s">
        <v>34</v>
      </c>
      <c r="K8" s="16" t="s">
        <v>34</v>
      </c>
      <c r="L8" s="19" t="s">
        <v>59</v>
      </c>
      <c r="M8" s="16" t="s">
        <v>60</v>
      </c>
      <c r="N8" s="16" t="s">
        <v>61</v>
      </c>
      <c r="O8" s="16" t="s">
        <v>53</v>
      </c>
      <c r="P8" s="16" t="s">
        <v>39</v>
      </c>
      <c r="Q8" s="16" t="s">
        <v>62</v>
      </c>
      <c r="R8" s="16"/>
      <c r="S8" s="16"/>
      <c r="T8" s="16" t="s">
        <v>34</v>
      </c>
      <c r="U8" s="30" t="s">
        <v>63</v>
      </c>
      <c r="V8" s="16" t="s">
        <v>64</v>
      </c>
      <c r="W8" s="28" t="s">
        <v>65</v>
      </c>
      <c r="X8" s="31" t="s">
        <v>66</v>
      </c>
    </row>
    <row r="9" s="1" customFormat="1" ht="90" customHeight="1" spans="1:24">
      <c r="A9" s="15" t="s">
        <v>67</v>
      </c>
      <c r="B9" s="16" t="s">
        <v>28</v>
      </c>
      <c r="C9" s="16" t="s">
        <v>29</v>
      </c>
      <c r="D9" s="16" t="s">
        <v>30</v>
      </c>
      <c r="E9" s="16" t="s">
        <v>68</v>
      </c>
      <c r="F9" s="16">
        <v>4</v>
      </c>
      <c r="G9" s="16" t="s">
        <v>32</v>
      </c>
      <c r="H9" s="16" t="s">
        <v>58</v>
      </c>
      <c r="I9" s="16" t="s">
        <v>34</v>
      </c>
      <c r="J9" s="16" t="s">
        <v>34</v>
      </c>
      <c r="K9" s="16" t="s">
        <v>34</v>
      </c>
      <c r="L9" s="19" t="s">
        <v>59</v>
      </c>
      <c r="M9" s="16" t="s">
        <v>60</v>
      </c>
      <c r="N9" s="16" t="s">
        <v>61</v>
      </c>
      <c r="O9" s="16" t="s">
        <v>53</v>
      </c>
      <c r="P9" s="16" t="s">
        <v>39</v>
      </c>
      <c r="Q9" s="16" t="s">
        <v>69</v>
      </c>
      <c r="R9" s="16"/>
      <c r="S9" s="16"/>
      <c r="T9" s="16" t="s">
        <v>34</v>
      </c>
      <c r="U9" s="30" t="s">
        <v>70</v>
      </c>
      <c r="V9" s="16" t="s">
        <v>64</v>
      </c>
      <c r="W9" s="28" t="s">
        <v>65</v>
      </c>
      <c r="X9" s="31" t="s">
        <v>71</v>
      </c>
    </row>
    <row r="10" s="1" customFormat="1" ht="72" customHeight="1" spans="1:24">
      <c r="A10" s="15" t="s">
        <v>72</v>
      </c>
      <c r="B10" s="16" t="s">
        <v>28</v>
      </c>
      <c r="C10" s="16" t="s">
        <v>29</v>
      </c>
      <c r="D10" s="16" t="s">
        <v>30</v>
      </c>
      <c r="E10" s="16" t="s">
        <v>73</v>
      </c>
      <c r="F10" s="16">
        <v>1</v>
      </c>
      <c r="G10" s="16" t="s">
        <v>32</v>
      </c>
      <c r="H10" s="16" t="s">
        <v>58</v>
      </c>
      <c r="I10" s="16" t="s">
        <v>34</v>
      </c>
      <c r="J10" s="16" t="s">
        <v>34</v>
      </c>
      <c r="K10" s="16" t="s">
        <v>34</v>
      </c>
      <c r="L10" s="19" t="s">
        <v>59</v>
      </c>
      <c r="M10" s="16" t="s">
        <v>60</v>
      </c>
      <c r="N10" s="16" t="s">
        <v>61</v>
      </c>
      <c r="O10" s="16" t="s">
        <v>53</v>
      </c>
      <c r="P10" s="16" t="s">
        <v>39</v>
      </c>
      <c r="Q10" s="16" t="s">
        <v>74</v>
      </c>
      <c r="R10" s="16" t="s">
        <v>75</v>
      </c>
      <c r="S10" s="16" t="s">
        <v>40</v>
      </c>
      <c r="T10" s="16" t="s">
        <v>34</v>
      </c>
      <c r="U10" s="30" t="s">
        <v>76</v>
      </c>
      <c r="V10" s="16" t="s">
        <v>64</v>
      </c>
      <c r="W10" s="28" t="s">
        <v>65</v>
      </c>
      <c r="X10" s="31" t="s">
        <v>66</v>
      </c>
    </row>
    <row r="11" s="1" customFormat="1" ht="72" customHeight="1" spans="1:24">
      <c r="A11" s="15" t="s">
        <v>77</v>
      </c>
      <c r="B11" s="16" t="s">
        <v>28</v>
      </c>
      <c r="C11" s="16" t="s">
        <v>29</v>
      </c>
      <c r="D11" s="16" t="s">
        <v>30</v>
      </c>
      <c r="E11" s="16" t="s">
        <v>78</v>
      </c>
      <c r="F11" s="16">
        <v>1</v>
      </c>
      <c r="G11" s="16" t="s">
        <v>32</v>
      </c>
      <c r="H11" s="16" t="s">
        <v>58</v>
      </c>
      <c r="I11" s="16" t="s">
        <v>34</v>
      </c>
      <c r="J11" s="16" t="s">
        <v>34</v>
      </c>
      <c r="K11" s="16" t="s">
        <v>34</v>
      </c>
      <c r="L11" s="19" t="s">
        <v>59</v>
      </c>
      <c r="M11" s="16" t="s">
        <v>60</v>
      </c>
      <c r="N11" s="16" t="s">
        <v>61</v>
      </c>
      <c r="O11" s="16" t="s">
        <v>34</v>
      </c>
      <c r="P11" s="16" t="s">
        <v>39</v>
      </c>
      <c r="Q11" s="16" t="s">
        <v>74</v>
      </c>
      <c r="R11" s="16" t="s">
        <v>79</v>
      </c>
      <c r="S11" s="16" t="s">
        <v>40</v>
      </c>
      <c r="T11" s="16" t="s">
        <v>34</v>
      </c>
      <c r="U11" s="30" t="s">
        <v>80</v>
      </c>
      <c r="V11" s="16" t="s">
        <v>64</v>
      </c>
      <c r="W11" s="28" t="s">
        <v>81</v>
      </c>
      <c r="X11" s="31" t="s">
        <v>66</v>
      </c>
    </row>
    <row r="12" s="1" customFormat="1" ht="72" customHeight="1" spans="1:24">
      <c r="A12" s="15" t="s">
        <v>82</v>
      </c>
      <c r="B12" s="16" t="s">
        <v>28</v>
      </c>
      <c r="C12" s="16" t="s">
        <v>83</v>
      </c>
      <c r="D12" s="16" t="s">
        <v>30</v>
      </c>
      <c r="E12" s="16" t="s">
        <v>31</v>
      </c>
      <c r="F12" s="16">
        <v>1</v>
      </c>
      <c r="G12" s="16" t="s">
        <v>32</v>
      </c>
      <c r="H12" s="16" t="s">
        <v>33</v>
      </c>
      <c r="I12" s="16" t="s">
        <v>34</v>
      </c>
      <c r="J12" s="16" t="s">
        <v>34</v>
      </c>
      <c r="K12" s="16" t="s">
        <v>34</v>
      </c>
      <c r="L12" s="19" t="s">
        <v>35</v>
      </c>
      <c r="M12" s="16" t="s">
        <v>36</v>
      </c>
      <c r="N12" s="16" t="s">
        <v>37</v>
      </c>
      <c r="O12" s="16" t="s">
        <v>34</v>
      </c>
      <c r="P12" s="16" t="s">
        <v>39</v>
      </c>
      <c r="Q12" s="16" t="s">
        <v>40</v>
      </c>
      <c r="R12" s="16"/>
      <c r="S12" s="16"/>
      <c r="T12" s="16" t="s">
        <v>34</v>
      </c>
      <c r="U12" s="30" t="s">
        <v>41</v>
      </c>
      <c r="V12" s="16" t="s">
        <v>42</v>
      </c>
      <c r="W12" s="29" t="s">
        <v>84</v>
      </c>
      <c r="X12" s="20"/>
    </row>
    <row r="13" s="1" customFormat="1" ht="76" customHeight="1" spans="1:24">
      <c r="A13" s="15" t="s">
        <v>85</v>
      </c>
      <c r="B13" s="16" t="s">
        <v>28</v>
      </c>
      <c r="C13" s="16" t="s">
        <v>83</v>
      </c>
      <c r="D13" s="16" t="s">
        <v>30</v>
      </c>
      <c r="E13" s="16" t="s">
        <v>31</v>
      </c>
      <c r="F13" s="16">
        <v>1</v>
      </c>
      <c r="G13" s="16" t="s">
        <v>32</v>
      </c>
      <c r="H13" s="16" t="s">
        <v>45</v>
      </c>
      <c r="I13" s="16" t="s">
        <v>34</v>
      </c>
      <c r="J13" s="16" t="s">
        <v>34</v>
      </c>
      <c r="K13" s="16" t="s">
        <v>34</v>
      </c>
      <c r="L13" s="19" t="s">
        <v>35</v>
      </c>
      <c r="M13" s="16" t="s">
        <v>36</v>
      </c>
      <c r="N13" s="16" t="s">
        <v>37</v>
      </c>
      <c r="O13" s="16" t="s">
        <v>34</v>
      </c>
      <c r="P13" s="16" t="s">
        <v>39</v>
      </c>
      <c r="Q13" s="16" t="s">
        <v>40</v>
      </c>
      <c r="R13" s="16"/>
      <c r="S13" s="16"/>
      <c r="T13" s="16" t="s">
        <v>34</v>
      </c>
      <c r="U13" s="30" t="s">
        <v>46</v>
      </c>
      <c r="V13" s="16" t="s">
        <v>42</v>
      </c>
      <c r="W13" s="29" t="s">
        <v>86</v>
      </c>
      <c r="X13" s="20"/>
    </row>
    <row r="14" s="1" customFormat="1" ht="82" customHeight="1" spans="1:24">
      <c r="A14" s="15" t="s">
        <v>87</v>
      </c>
      <c r="B14" s="16" t="s">
        <v>28</v>
      </c>
      <c r="C14" s="16" t="s">
        <v>83</v>
      </c>
      <c r="D14" s="16" t="s">
        <v>30</v>
      </c>
      <c r="E14" s="16" t="s">
        <v>88</v>
      </c>
      <c r="F14" s="16">
        <v>1</v>
      </c>
      <c r="G14" s="16" t="s">
        <v>32</v>
      </c>
      <c r="H14" s="16" t="s">
        <v>49</v>
      </c>
      <c r="I14" s="16" t="s">
        <v>34</v>
      </c>
      <c r="J14" s="16" t="s">
        <v>34</v>
      </c>
      <c r="K14" s="16" t="s">
        <v>34</v>
      </c>
      <c r="L14" s="19" t="s">
        <v>89</v>
      </c>
      <c r="M14" s="16" t="s">
        <v>60</v>
      </c>
      <c r="N14" s="16" t="s">
        <v>61</v>
      </c>
      <c r="O14" s="16" t="s">
        <v>90</v>
      </c>
      <c r="P14" s="16" t="s">
        <v>39</v>
      </c>
      <c r="Q14" s="16" t="s">
        <v>40</v>
      </c>
      <c r="R14" s="16"/>
      <c r="S14" s="16"/>
      <c r="T14" s="16" t="s">
        <v>34</v>
      </c>
      <c r="U14" s="30" t="s">
        <v>91</v>
      </c>
      <c r="V14" s="16" t="s">
        <v>42</v>
      </c>
      <c r="W14" s="29" t="s">
        <v>92</v>
      </c>
      <c r="X14" s="20"/>
    </row>
    <row r="15" s="1" customFormat="1" ht="73" customHeight="1" spans="1:24">
      <c r="A15" s="15" t="s">
        <v>93</v>
      </c>
      <c r="B15" s="16" t="s">
        <v>28</v>
      </c>
      <c r="C15" s="16" t="s">
        <v>83</v>
      </c>
      <c r="D15" s="16" t="s">
        <v>30</v>
      </c>
      <c r="E15" s="16" t="s">
        <v>94</v>
      </c>
      <c r="F15" s="16">
        <v>1</v>
      </c>
      <c r="G15" s="16" t="s">
        <v>32</v>
      </c>
      <c r="H15" s="16" t="s">
        <v>49</v>
      </c>
      <c r="I15" s="16" t="s">
        <v>34</v>
      </c>
      <c r="J15" s="16" t="s">
        <v>34</v>
      </c>
      <c r="K15" s="16" t="s">
        <v>34</v>
      </c>
      <c r="L15" s="19" t="s">
        <v>89</v>
      </c>
      <c r="M15" s="16" t="s">
        <v>60</v>
      </c>
      <c r="N15" s="16" t="s">
        <v>61</v>
      </c>
      <c r="O15" s="16" t="s">
        <v>90</v>
      </c>
      <c r="P15" s="16" t="s">
        <v>39</v>
      </c>
      <c r="Q15" s="16" t="s">
        <v>62</v>
      </c>
      <c r="R15" s="16" t="s">
        <v>40</v>
      </c>
      <c r="S15" s="16"/>
      <c r="T15" s="16" t="s">
        <v>34</v>
      </c>
      <c r="U15" s="30" t="s">
        <v>95</v>
      </c>
      <c r="V15" s="16" t="s">
        <v>42</v>
      </c>
      <c r="W15" s="29" t="s">
        <v>92</v>
      </c>
      <c r="X15" s="20"/>
    </row>
    <row r="16" s="1" customFormat="1" ht="72" customHeight="1" spans="1:24">
      <c r="A16" s="15" t="s">
        <v>96</v>
      </c>
      <c r="B16" s="16" t="s">
        <v>28</v>
      </c>
      <c r="C16" s="16" t="s">
        <v>83</v>
      </c>
      <c r="D16" s="16" t="s">
        <v>30</v>
      </c>
      <c r="E16" s="16" t="s">
        <v>94</v>
      </c>
      <c r="F16" s="16">
        <v>1</v>
      </c>
      <c r="G16" s="16" t="s">
        <v>32</v>
      </c>
      <c r="H16" s="16" t="s">
        <v>49</v>
      </c>
      <c r="I16" s="16" t="s">
        <v>34</v>
      </c>
      <c r="J16" s="16" t="s">
        <v>34</v>
      </c>
      <c r="K16" s="16" t="s">
        <v>34</v>
      </c>
      <c r="L16" s="19" t="s">
        <v>50</v>
      </c>
      <c r="M16" s="16" t="s">
        <v>51</v>
      </c>
      <c r="N16" s="16" t="s">
        <v>52</v>
      </c>
      <c r="O16" s="16" t="s">
        <v>97</v>
      </c>
      <c r="P16" s="16" t="s">
        <v>39</v>
      </c>
      <c r="Q16" s="16" t="s">
        <v>62</v>
      </c>
      <c r="R16" s="16" t="s">
        <v>40</v>
      </c>
      <c r="S16" s="16"/>
      <c r="T16" s="16" t="s">
        <v>34</v>
      </c>
      <c r="U16" s="30" t="s">
        <v>98</v>
      </c>
      <c r="V16" s="16" t="s">
        <v>42</v>
      </c>
      <c r="W16" s="29" t="s">
        <v>99</v>
      </c>
      <c r="X16" s="20"/>
    </row>
    <row r="17" s="1" customFormat="1" ht="62" customHeight="1" spans="1:24">
      <c r="A17" s="15" t="s">
        <v>100</v>
      </c>
      <c r="B17" s="16" t="s">
        <v>28</v>
      </c>
      <c r="C17" s="16" t="s">
        <v>83</v>
      </c>
      <c r="D17" s="16" t="s">
        <v>30</v>
      </c>
      <c r="E17" s="16" t="s">
        <v>101</v>
      </c>
      <c r="F17" s="16">
        <v>2</v>
      </c>
      <c r="G17" s="16" t="s">
        <v>32</v>
      </c>
      <c r="H17" s="16" t="s">
        <v>58</v>
      </c>
      <c r="I17" s="16" t="s">
        <v>34</v>
      </c>
      <c r="J17" s="16" t="s">
        <v>34</v>
      </c>
      <c r="K17" s="16" t="s">
        <v>34</v>
      </c>
      <c r="L17" s="19" t="s">
        <v>59</v>
      </c>
      <c r="M17" s="16" t="s">
        <v>60</v>
      </c>
      <c r="N17" s="16" t="s">
        <v>61</v>
      </c>
      <c r="O17" s="16" t="s">
        <v>97</v>
      </c>
      <c r="P17" s="16" t="s">
        <v>39</v>
      </c>
      <c r="Q17" s="16" t="s">
        <v>102</v>
      </c>
      <c r="R17" s="16"/>
      <c r="S17" s="16"/>
      <c r="T17" s="16" t="s">
        <v>34</v>
      </c>
      <c r="U17" s="30" t="s">
        <v>103</v>
      </c>
      <c r="V17" s="16" t="s">
        <v>64</v>
      </c>
      <c r="W17" s="29" t="s">
        <v>65</v>
      </c>
      <c r="X17" s="31" t="s">
        <v>66</v>
      </c>
    </row>
    <row r="18" s="2" customFormat="1" ht="64" customHeight="1" spans="1:24">
      <c r="A18" s="15" t="s">
        <v>104</v>
      </c>
      <c r="B18" s="16" t="s">
        <v>28</v>
      </c>
      <c r="C18" s="16" t="s">
        <v>83</v>
      </c>
      <c r="D18" s="16" t="s">
        <v>30</v>
      </c>
      <c r="E18" s="16" t="s">
        <v>94</v>
      </c>
      <c r="F18" s="16">
        <v>1</v>
      </c>
      <c r="G18" s="16" t="s">
        <v>32</v>
      </c>
      <c r="H18" s="16" t="s">
        <v>58</v>
      </c>
      <c r="I18" s="16" t="s">
        <v>34</v>
      </c>
      <c r="J18" s="16" t="s">
        <v>34</v>
      </c>
      <c r="K18" s="16" t="s">
        <v>34</v>
      </c>
      <c r="L18" s="19" t="s">
        <v>59</v>
      </c>
      <c r="M18" s="16" t="s">
        <v>60</v>
      </c>
      <c r="N18" s="16" t="s">
        <v>61</v>
      </c>
      <c r="O18" s="16" t="s">
        <v>97</v>
      </c>
      <c r="P18" s="16" t="s">
        <v>39</v>
      </c>
      <c r="Q18" s="27" t="s">
        <v>62</v>
      </c>
      <c r="R18" s="27" t="s">
        <v>40</v>
      </c>
      <c r="S18" s="27" t="s">
        <v>105</v>
      </c>
      <c r="T18" s="16" t="s">
        <v>34</v>
      </c>
      <c r="U18" s="28" t="s">
        <v>103</v>
      </c>
      <c r="V18" s="27" t="s">
        <v>64</v>
      </c>
      <c r="W18" s="28" t="s">
        <v>65</v>
      </c>
      <c r="X18" s="31" t="s">
        <v>66</v>
      </c>
    </row>
    <row r="19" s="1" customFormat="1" ht="62" customHeight="1" spans="1:24">
      <c r="A19" s="15" t="s">
        <v>106</v>
      </c>
      <c r="B19" s="16" t="s">
        <v>28</v>
      </c>
      <c r="C19" s="16" t="s">
        <v>107</v>
      </c>
      <c r="D19" s="16" t="s">
        <v>30</v>
      </c>
      <c r="E19" s="16" t="s">
        <v>31</v>
      </c>
      <c r="F19" s="16">
        <v>1</v>
      </c>
      <c r="G19" s="16" t="s">
        <v>32</v>
      </c>
      <c r="H19" s="16" t="s">
        <v>33</v>
      </c>
      <c r="I19" s="16" t="s">
        <v>34</v>
      </c>
      <c r="J19" s="16" t="s">
        <v>34</v>
      </c>
      <c r="K19" s="16" t="s">
        <v>34</v>
      </c>
      <c r="L19" s="19" t="s">
        <v>35</v>
      </c>
      <c r="M19" s="16" t="s">
        <v>36</v>
      </c>
      <c r="N19" s="16" t="s">
        <v>37</v>
      </c>
      <c r="O19" s="16" t="s">
        <v>34</v>
      </c>
      <c r="P19" s="16" t="s">
        <v>39</v>
      </c>
      <c r="Q19" s="16" t="s">
        <v>40</v>
      </c>
      <c r="R19" s="16" t="s">
        <v>105</v>
      </c>
      <c r="S19" s="16" t="s">
        <v>69</v>
      </c>
      <c r="T19" s="16" t="s">
        <v>34</v>
      </c>
      <c r="U19" s="16" t="s">
        <v>41</v>
      </c>
      <c r="V19" s="16" t="s">
        <v>42</v>
      </c>
      <c r="W19" s="28" t="s">
        <v>108</v>
      </c>
      <c r="X19" s="20"/>
    </row>
    <row r="20" s="1" customFormat="1" ht="62" customHeight="1" spans="1:24">
      <c r="A20" s="15" t="s">
        <v>109</v>
      </c>
      <c r="B20" s="16" t="s">
        <v>28</v>
      </c>
      <c r="C20" s="16" t="s">
        <v>107</v>
      </c>
      <c r="D20" s="16" t="s">
        <v>30</v>
      </c>
      <c r="E20" s="16" t="s">
        <v>31</v>
      </c>
      <c r="F20" s="16">
        <v>1</v>
      </c>
      <c r="G20" s="16" t="s">
        <v>32</v>
      </c>
      <c r="H20" s="16" t="s">
        <v>45</v>
      </c>
      <c r="I20" s="16" t="s">
        <v>34</v>
      </c>
      <c r="J20" s="16" t="s">
        <v>34</v>
      </c>
      <c r="K20" s="16" t="s">
        <v>34</v>
      </c>
      <c r="L20" s="19" t="s">
        <v>35</v>
      </c>
      <c r="M20" s="16" t="s">
        <v>36</v>
      </c>
      <c r="N20" s="16" t="s">
        <v>37</v>
      </c>
      <c r="O20" s="16" t="s">
        <v>34</v>
      </c>
      <c r="P20" s="16" t="s">
        <v>39</v>
      </c>
      <c r="Q20" s="16" t="s">
        <v>40</v>
      </c>
      <c r="R20" s="16" t="s">
        <v>105</v>
      </c>
      <c r="S20" s="16" t="s">
        <v>69</v>
      </c>
      <c r="T20" s="16" t="s">
        <v>34</v>
      </c>
      <c r="U20" s="16" t="s">
        <v>46</v>
      </c>
      <c r="V20" s="16" t="s">
        <v>42</v>
      </c>
      <c r="W20" s="28" t="s">
        <v>110</v>
      </c>
      <c r="X20" s="20"/>
    </row>
    <row r="21" s="1" customFormat="1" ht="62" customHeight="1" spans="1:24">
      <c r="A21" s="15" t="s">
        <v>111</v>
      </c>
      <c r="B21" s="16" t="s">
        <v>28</v>
      </c>
      <c r="C21" s="16" t="s">
        <v>107</v>
      </c>
      <c r="D21" s="16" t="s">
        <v>30</v>
      </c>
      <c r="E21" s="16" t="s">
        <v>112</v>
      </c>
      <c r="F21" s="16">
        <v>1</v>
      </c>
      <c r="G21" s="16" t="s">
        <v>32</v>
      </c>
      <c r="H21" s="16" t="s">
        <v>49</v>
      </c>
      <c r="I21" s="16" t="s">
        <v>34</v>
      </c>
      <c r="J21" s="16" t="s">
        <v>34</v>
      </c>
      <c r="K21" s="16" t="s">
        <v>34</v>
      </c>
      <c r="L21" s="19" t="s">
        <v>50</v>
      </c>
      <c r="M21" s="16" t="s">
        <v>51</v>
      </c>
      <c r="N21" s="16" t="s">
        <v>52</v>
      </c>
      <c r="O21" s="16" t="s">
        <v>34</v>
      </c>
      <c r="P21" s="16" t="s">
        <v>39</v>
      </c>
      <c r="Q21" s="16" t="s">
        <v>69</v>
      </c>
      <c r="R21" s="16"/>
      <c r="S21" s="16"/>
      <c r="T21" s="16" t="s">
        <v>34</v>
      </c>
      <c r="U21" s="16" t="s">
        <v>113</v>
      </c>
      <c r="V21" s="16" t="s">
        <v>42</v>
      </c>
      <c r="W21" s="28" t="s">
        <v>55</v>
      </c>
      <c r="X21" s="20"/>
    </row>
    <row r="22" s="1" customFormat="1" ht="62" customHeight="1" spans="1:24">
      <c r="A22" s="15" t="s">
        <v>114</v>
      </c>
      <c r="B22" s="16" t="s">
        <v>28</v>
      </c>
      <c r="C22" s="16" t="s">
        <v>107</v>
      </c>
      <c r="D22" s="16" t="s">
        <v>30</v>
      </c>
      <c r="E22" s="16" t="s">
        <v>115</v>
      </c>
      <c r="F22" s="16">
        <v>1</v>
      </c>
      <c r="G22" s="16" t="s">
        <v>32</v>
      </c>
      <c r="H22" s="16" t="s">
        <v>49</v>
      </c>
      <c r="I22" s="16" t="s">
        <v>34</v>
      </c>
      <c r="J22" s="16" t="s">
        <v>34</v>
      </c>
      <c r="K22" s="16" t="s">
        <v>34</v>
      </c>
      <c r="L22" s="19" t="s">
        <v>50</v>
      </c>
      <c r="M22" s="16" t="s">
        <v>51</v>
      </c>
      <c r="N22" s="16" t="s">
        <v>52</v>
      </c>
      <c r="O22" s="16" t="s">
        <v>34</v>
      </c>
      <c r="P22" s="16" t="s">
        <v>39</v>
      </c>
      <c r="Q22" s="16" t="s">
        <v>69</v>
      </c>
      <c r="R22" s="16"/>
      <c r="S22" s="16"/>
      <c r="T22" s="16" t="s">
        <v>34</v>
      </c>
      <c r="U22" s="16" t="s">
        <v>116</v>
      </c>
      <c r="V22" s="16" t="s">
        <v>42</v>
      </c>
      <c r="W22" s="28" t="s">
        <v>55</v>
      </c>
      <c r="X22" s="20"/>
    </row>
    <row r="23" s="1" customFormat="1" ht="62" customHeight="1" spans="1:24">
      <c r="A23" s="15" t="s">
        <v>117</v>
      </c>
      <c r="B23" s="16" t="s">
        <v>28</v>
      </c>
      <c r="C23" s="16" t="s">
        <v>107</v>
      </c>
      <c r="D23" s="16" t="s">
        <v>30</v>
      </c>
      <c r="E23" s="16" t="s">
        <v>118</v>
      </c>
      <c r="F23" s="16">
        <v>1</v>
      </c>
      <c r="G23" s="16" t="s">
        <v>32</v>
      </c>
      <c r="H23" s="16" t="s">
        <v>49</v>
      </c>
      <c r="I23" s="16" t="s">
        <v>34</v>
      </c>
      <c r="J23" s="16" t="s">
        <v>34</v>
      </c>
      <c r="K23" s="16" t="s">
        <v>34</v>
      </c>
      <c r="L23" s="19" t="s">
        <v>50</v>
      </c>
      <c r="M23" s="16" t="s">
        <v>51</v>
      </c>
      <c r="N23" s="16" t="s">
        <v>52</v>
      </c>
      <c r="O23" s="16" t="s">
        <v>34</v>
      </c>
      <c r="P23" s="16" t="s">
        <v>39</v>
      </c>
      <c r="Q23" s="16" t="s">
        <v>40</v>
      </c>
      <c r="R23" s="16" t="s">
        <v>105</v>
      </c>
      <c r="S23" s="16" t="s">
        <v>69</v>
      </c>
      <c r="T23" s="16" t="s">
        <v>34</v>
      </c>
      <c r="U23" s="16" t="s">
        <v>119</v>
      </c>
      <c r="V23" s="16" t="s">
        <v>42</v>
      </c>
      <c r="W23" s="28" t="s">
        <v>55</v>
      </c>
      <c r="X23" s="20"/>
    </row>
    <row r="24" s="1" customFormat="1" ht="62" customHeight="1" spans="1:24">
      <c r="A24" s="15" t="s">
        <v>120</v>
      </c>
      <c r="B24" s="16" t="s">
        <v>28</v>
      </c>
      <c r="C24" s="16" t="s">
        <v>107</v>
      </c>
      <c r="D24" s="16" t="s">
        <v>30</v>
      </c>
      <c r="E24" s="16" t="s">
        <v>121</v>
      </c>
      <c r="F24" s="16">
        <v>1</v>
      </c>
      <c r="G24" s="16" t="s">
        <v>32</v>
      </c>
      <c r="H24" s="16" t="s">
        <v>58</v>
      </c>
      <c r="I24" s="16" t="s">
        <v>34</v>
      </c>
      <c r="J24" s="16" t="s">
        <v>34</v>
      </c>
      <c r="K24" s="16" t="s">
        <v>34</v>
      </c>
      <c r="L24" s="19" t="s">
        <v>59</v>
      </c>
      <c r="M24" s="16" t="s">
        <v>60</v>
      </c>
      <c r="N24" s="16" t="s">
        <v>61</v>
      </c>
      <c r="O24" s="16" t="s">
        <v>34</v>
      </c>
      <c r="P24" s="16" t="s">
        <v>39</v>
      </c>
      <c r="Q24" s="16" t="s">
        <v>62</v>
      </c>
      <c r="R24" s="16"/>
      <c r="S24" s="16"/>
      <c r="T24" s="16" t="s">
        <v>34</v>
      </c>
      <c r="U24" s="30" t="s">
        <v>122</v>
      </c>
      <c r="V24" s="16" t="s">
        <v>64</v>
      </c>
      <c r="W24" s="28" t="s">
        <v>65</v>
      </c>
      <c r="X24" s="20" t="s">
        <v>66</v>
      </c>
    </row>
    <row r="25" s="1" customFormat="1" ht="62" customHeight="1" spans="1:24">
      <c r="A25" s="15" t="s">
        <v>123</v>
      </c>
      <c r="B25" s="16" t="s">
        <v>28</v>
      </c>
      <c r="C25" s="16" t="s">
        <v>107</v>
      </c>
      <c r="D25" s="16" t="s">
        <v>30</v>
      </c>
      <c r="E25" s="16" t="s">
        <v>124</v>
      </c>
      <c r="F25" s="16">
        <v>1</v>
      </c>
      <c r="G25" s="16" t="s">
        <v>32</v>
      </c>
      <c r="H25" s="16" t="s">
        <v>58</v>
      </c>
      <c r="I25" s="16" t="s">
        <v>34</v>
      </c>
      <c r="J25" s="16" t="s">
        <v>34</v>
      </c>
      <c r="K25" s="16" t="s">
        <v>34</v>
      </c>
      <c r="L25" s="19" t="s">
        <v>59</v>
      </c>
      <c r="M25" s="16" t="s">
        <v>60</v>
      </c>
      <c r="N25" s="16" t="s">
        <v>61</v>
      </c>
      <c r="O25" s="16" t="s">
        <v>34</v>
      </c>
      <c r="P25" s="16" t="s">
        <v>39</v>
      </c>
      <c r="Q25" s="16" t="s">
        <v>125</v>
      </c>
      <c r="R25" s="16"/>
      <c r="S25" s="16"/>
      <c r="T25" s="16" t="s">
        <v>34</v>
      </c>
      <c r="U25" s="30" t="s">
        <v>122</v>
      </c>
      <c r="V25" s="16" t="s">
        <v>64</v>
      </c>
      <c r="W25" s="28" t="s">
        <v>65</v>
      </c>
      <c r="X25" s="20" t="s">
        <v>66</v>
      </c>
    </row>
    <row r="26" s="1" customFormat="1" ht="62" customHeight="1" spans="1:24">
      <c r="A26" s="15" t="s">
        <v>126</v>
      </c>
      <c r="B26" s="16" t="s">
        <v>28</v>
      </c>
      <c r="C26" s="16" t="s">
        <v>107</v>
      </c>
      <c r="D26" s="16" t="s">
        <v>30</v>
      </c>
      <c r="E26" s="16" t="s">
        <v>127</v>
      </c>
      <c r="F26" s="16">
        <v>1</v>
      </c>
      <c r="G26" s="16" t="s">
        <v>32</v>
      </c>
      <c r="H26" s="16" t="s">
        <v>58</v>
      </c>
      <c r="I26" s="16" t="s">
        <v>34</v>
      </c>
      <c r="J26" s="16" t="s">
        <v>34</v>
      </c>
      <c r="K26" s="16" t="s">
        <v>34</v>
      </c>
      <c r="L26" s="19" t="s">
        <v>59</v>
      </c>
      <c r="M26" s="16" t="s">
        <v>60</v>
      </c>
      <c r="N26" s="16" t="s">
        <v>61</v>
      </c>
      <c r="O26" s="16" t="s">
        <v>34</v>
      </c>
      <c r="P26" s="16" t="s">
        <v>39</v>
      </c>
      <c r="Q26" s="16" t="s">
        <v>74</v>
      </c>
      <c r="R26" s="16"/>
      <c r="S26" s="16"/>
      <c r="T26" s="16" t="s">
        <v>34</v>
      </c>
      <c r="U26" s="30" t="s">
        <v>122</v>
      </c>
      <c r="V26" s="16" t="s">
        <v>64</v>
      </c>
      <c r="W26" s="28" t="s">
        <v>65</v>
      </c>
      <c r="X26" s="20" t="s">
        <v>66</v>
      </c>
    </row>
    <row r="27" s="1" customFormat="1" ht="60" customHeight="1" spans="1:24">
      <c r="A27" s="15" t="s">
        <v>128</v>
      </c>
      <c r="B27" s="16" t="s">
        <v>28</v>
      </c>
      <c r="C27" s="16" t="s">
        <v>129</v>
      </c>
      <c r="D27" s="16" t="s">
        <v>30</v>
      </c>
      <c r="E27" s="16" t="s">
        <v>101</v>
      </c>
      <c r="F27" s="16">
        <v>1</v>
      </c>
      <c r="G27" s="16" t="s">
        <v>32</v>
      </c>
      <c r="H27" s="16" t="s">
        <v>58</v>
      </c>
      <c r="I27" s="16" t="s">
        <v>34</v>
      </c>
      <c r="J27" s="16" t="s">
        <v>34</v>
      </c>
      <c r="K27" s="16" t="s">
        <v>34</v>
      </c>
      <c r="L27" s="19" t="s">
        <v>59</v>
      </c>
      <c r="M27" s="16" t="s">
        <v>60</v>
      </c>
      <c r="N27" s="16" t="s">
        <v>61</v>
      </c>
      <c r="O27" s="16" t="s">
        <v>34</v>
      </c>
      <c r="P27" s="16" t="s">
        <v>39</v>
      </c>
      <c r="Q27" s="27" t="s">
        <v>130</v>
      </c>
      <c r="R27" s="16"/>
      <c r="S27" s="16"/>
      <c r="T27" s="16" t="s">
        <v>34</v>
      </c>
      <c r="U27" s="28" t="s">
        <v>122</v>
      </c>
      <c r="V27" s="16" t="s">
        <v>64</v>
      </c>
      <c r="W27" s="29" t="s">
        <v>65</v>
      </c>
      <c r="X27" s="31"/>
    </row>
    <row r="28" s="1" customFormat="1" ht="60" customHeight="1" spans="1:24">
      <c r="A28" s="15" t="s">
        <v>131</v>
      </c>
      <c r="B28" s="16" t="s">
        <v>28</v>
      </c>
      <c r="C28" s="16" t="s">
        <v>129</v>
      </c>
      <c r="D28" s="16" t="s">
        <v>30</v>
      </c>
      <c r="E28" s="16" t="s">
        <v>132</v>
      </c>
      <c r="F28" s="16">
        <v>1</v>
      </c>
      <c r="G28" s="16" t="s">
        <v>32</v>
      </c>
      <c r="H28" s="16" t="s">
        <v>58</v>
      </c>
      <c r="I28" s="16" t="s">
        <v>34</v>
      </c>
      <c r="J28" s="16" t="s">
        <v>34</v>
      </c>
      <c r="K28" s="16" t="s">
        <v>34</v>
      </c>
      <c r="L28" s="19" t="s">
        <v>59</v>
      </c>
      <c r="M28" s="16" t="s">
        <v>60</v>
      </c>
      <c r="N28" s="16" t="s">
        <v>61</v>
      </c>
      <c r="O28" s="16" t="s">
        <v>34</v>
      </c>
      <c r="P28" s="16" t="s">
        <v>39</v>
      </c>
      <c r="Q28" s="27" t="s">
        <v>133</v>
      </c>
      <c r="R28" s="16"/>
      <c r="S28" s="16"/>
      <c r="T28" s="16" t="s">
        <v>34</v>
      </c>
      <c r="U28" s="28" t="s">
        <v>122</v>
      </c>
      <c r="V28" s="16" t="s">
        <v>64</v>
      </c>
      <c r="W28" s="29" t="s">
        <v>65</v>
      </c>
      <c r="X28" s="31"/>
    </row>
    <row r="29" s="1" customFormat="1" ht="83" customHeight="1" spans="1:24">
      <c r="A29" s="15" t="s">
        <v>134</v>
      </c>
      <c r="B29" s="16" t="s">
        <v>28</v>
      </c>
      <c r="C29" s="16" t="s">
        <v>135</v>
      </c>
      <c r="D29" s="16" t="s">
        <v>136</v>
      </c>
      <c r="E29" s="16" t="s">
        <v>137</v>
      </c>
      <c r="F29" s="16">
        <v>1</v>
      </c>
      <c r="G29" s="16" t="s">
        <v>32</v>
      </c>
      <c r="H29" s="16" t="s">
        <v>45</v>
      </c>
      <c r="I29" s="16" t="s">
        <v>34</v>
      </c>
      <c r="J29" s="16" t="s">
        <v>34</v>
      </c>
      <c r="K29" s="16" t="s">
        <v>34</v>
      </c>
      <c r="L29" s="19" t="s">
        <v>35</v>
      </c>
      <c r="M29" s="16" t="s">
        <v>36</v>
      </c>
      <c r="N29" s="16" t="s">
        <v>37</v>
      </c>
      <c r="O29" s="16" t="s">
        <v>38</v>
      </c>
      <c r="P29" s="16" t="s">
        <v>39</v>
      </c>
      <c r="Q29" s="27" t="s">
        <v>138</v>
      </c>
      <c r="R29" s="16"/>
      <c r="S29" s="16"/>
      <c r="T29" s="16" t="s">
        <v>139</v>
      </c>
      <c r="U29" s="28" t="s">
        <v>140</v>
      </c>
      <c r="V29" s="16" t="s">
        <v>42</v>
      </c>
      <c r="W29" s="29" t="s">
        <v>47</v>
      </c>
      <c r="X29" s="31"/>
    </row>
    <row r="30" s="1" customFormat="1" ht="60" customHeight="1" spans="1:24">
      <c r="A30" s="15" t="s">
        <v>141</v>
      </c>
      <c r="B30" s="16" t="s">
        <v>28</v>
      </c>
      <c r="C30" s="16" t="s">
        <v>135</v>
      </c>
      <c r="D30" s="16" t="s">
        <v>136</v>
      </c>
      <c r="E30" s="16" t="s">
        <v>142</v>
      </c>
      <c r="F30" s="16">
        <v>1</v>
      </c>
      <c r="G30" s="16" t="s">
        <v>32</v>
      </c>
      <c r="H30" s="16" t="s">
        <v>49</v>
      </c>
      <c r="I30" s="16" t="s">
        <v>34</v>
      </c>
      <c r="J30" s="16" t="s">
        <v>34</v>
      </c>
      <c r="K30" s="16" t="s">
        <v>34</v>
      </c>
      <c r="L30" s="19" t="s">
        <v>50</v>
      </c>
      <c r="M30" s="16" t="s">
        <v>51</v>
      </c>
      <c r="N30" s="16" t="s">
        <v>52</v>
      </c>
      <c r="O30" s="16" t="s">
        <v>53</v>
      </c>
      <c r="P30" s="16" t="s">
        <v>39</v>
      </c>
      <c r="Q30" s="27" t="s">
        <v>143</v>
      </c>
      <c r="R30" s="16"/>
      <c r="S30" s="16"/>
      <c r="T30" s="16" t="s">
        <v>139</v>
      </c>
      <c r="U30" s="28" t="s">
        <v>144</v>
      </c>
      <c r="V30" s="16" t="s">
        <v>42</v>
      </c>
      <c r="W30" s="29" t="s">
        <v>55</v>
      </c>
      <c r="X30" s="31" t="s">
        <v>145</v>
      </c>
    </row>
    <row r="31" s="1" customFormat="1" ht="60" customHeight="1" spans="1:24">
      <c r="A31" s="15" t="s">
        <v>146</v>
      </c>
      <c r="B31" s="16" t="s">
        <v>28</v>
      </c>
      <c r="C31" s="16" t="s">
        <v>135</v>
      </c>
      <c r="D31" s="16" t="s">
        <v>136</v>
      </c>
      <c r="E31" s="16" t="s">
        <v>137</v>
      </c>
      <c r="F31" s="16">
        <v>1</v>
      </c>
      <c r="G31" s="16" t="s">
        <v>32</v>
      </c>
      <c r="H31" s="16" t="s">
        <v>49</v>
      </c>
      <c r="I31" s="16" t="s">
        <v>34</v>
      </c>
      <c r="J31" s="16" t="s">
        <v>34</v>
      </c>
      <c r="K31" s="16" t="s">
        <v>34</v>
      </c>
      <c r="L31" s="19" t="s">
        <v>50</v>
      </c>
      <c r="M31" s="16" t="s">
        <v>51</v>
      </c>
      <c r="N31" s="16" t="s">
        <v>52</v>
      </c>
      <c r="O31" s="16" t="s">
        <v>53</v>
      </c>
      <c r="P31" s="16" t="s">
        <v>39</v>
      </c>
      <c r="Q31" s="27" t="s">
        <v>138</v>
      </c>
      <c r="R31" s="16"/>
      <c r="S31" s="16"/>
      <c r="T31" s="16" t="s">
        <v>139</v>
      </c>
      <c r="U31" s="28" t="s">
        <v>147</v>
      </c>
      <c r="V31" s="16" t="s">
        <v>42</v>
      </c>
      <c r="W31" s="29" t="s">
        <v>55</v>
      </c>
      <c r="X31" s="31" t="s">
        <v>145</v>
      </c>
    </row>
    <row r="32" s="1" customFormat="1" ht="60" customHeight="1" spans="1:24">
      <c r="A32" s="15" t="s">
        <v>148</v>
      </c>
      <c r="B32" s="16" t="s">
        <v>28</v>
      </c>
      <c r="C32" s="16" t="s">
        <v>135</v>
      </c>
      <c r="D32" s="16" t="s">
        <v>136</v>
      </c>
      <c r="E32" s="16" t="s">
        <v>149</v>
      </c>
      <c r="F32" s="16">
        <v>1</v>
      </c>
      <c r="G32" s="16" t="s">
        <v>32</v>
      </c>
      <c r="H32" s="16" t="s">
        <v>58</v>
      </c>
      <c r="I32" s="16" t="s">
        <v>34</v>
      </c>
      <c r="J32" s="16" t="s">
        <v>34</v>
      </c>
      <c r="K32" s="16" t="s">
        <v>34</v>
      </c>
      <c r="L32" s="19" t="s">
        <v>59</v>
      </c>
      <c r="M32" s="16" t="s">
        <v>60</v>
      </c>
      <c r="N32" s="16" t="s">
        <v>61</v>
      </c>
      <c r="O32" s="16" t="s">
        <v>53</v>
      </c>
      <c r="P32" s="16" t="s">
        <v>39</v>
      </c>
      <c r="Q32" s="27" t="s">
        <v>74</v>
      </c>
      <c r="R32" s="16"/>
      <c r="S32" s="16"/>
      <c r="T32" s="16" t="s">
        <v>139</v>
      </c>
      <c r="U32" s="28" t="s">
        <v>150</v>
      </c>
      <c r="V32" s="16" t="s">
        <v>64</v>
      </c>
      <c r="W32" s="29" t="s">
        <v>65</v>
      </c>
      <c r="X32" s="31" t="s">
        <v>151</v>
      </c>
    </row>
    <row r="33" s="1" customFormat="1" ht="60" customHeight="1" spans="1:24">
      <c r="A33" s="15" t="s">
        <v>152</v>
      </c>
      <c r="B33" s="16" t="s">
        <v>28</v>
      </c>
      <c r="C33" s="16" t="s">
        <v>135</v>
      </c>
      <c r="D33" s="16" t="s">
        <v>136</v>
      </c>
      <c r="E33" s="16" t="s">
        <v>142</v>
      </c>
      <c r="F33" s="16">
        <v>1</v>
      </c>
      <c r="G33" s="16" t="s">
        <v>32</v>
      </c>
      <c r="H33" s="16" t="s">
        <v>58</v>
      </c>
      <c r="I33" s="16" t="s">
        <v>34</v>
      </c>
      <c r="J33" s="16" t="s">
        <v>34</v>
      </c>
      <c r="K33" s="16" t="s">
        <v>34</v>
      </c>
      <c r="L33" s="19" t="s">
        <v>59</v>
      </c>
      <c r="M33" s="16" t="s">
        <v>60</v>
      </c>
      <c r="N33" s="16" t="s">
        <v>61</v>
      </c>
      <c r="O33" s="16" t="s">
        <v>53</v>
      </c>
      <c r="P33" s="16" t="s">
        <v>39</v>
      </c>
      <c r="Q33" s="27" t="s">
        <v>143</v>
      </c>
      <c r="R33" s="16"/>
      <c r="S33" s="16"/>
      <c r="T33" s="16" t="s">
        <v>139</v>
      </c>
      <c r="U33" s="28" t="s">
        <v>150</v>
      </c>
      <c r="V33" s="16" t="s">
        <v>64</v>
      </c>
      <c r="W33" s="29" t="s">
        <v>65</v>
      </c>
      <c r="X33" s="31" t="s">
        <v>151</v>
      </c>
    </row>
    <row r="34" s="1" customFormat="1" ht="60" customHeight="1" spans="1:24">
      <c r="A34" s="15" t="s">
        <v>153</v>
      </c>
      <c r="B34" s="16" t="s">
        <v>28</v>
      </c>
      <c r="C34" s="16" t="s">
        <v>135</v>
      </c>
      <c r="D34" s="16" t="s">
        <v>136</v>
      </c>
      <c r="E34" s="16" t="s">
        <v>137</v>
      </c>
      <c r="F34" s="16">
        <v>1</v>
      </c>
      <c r="G34" s="16" t="s">
        <v>32</v>
      </c>
      <c r="H34" s="16" t="s">
        <v>58</v>
      </c>
      <c r="I34" s="16" t="s">
        <v>34</v>
      </c>
      <c r="J34" s="16" t="s">
        <v>34</v>
      </c>
      <c r="K34" s="16" t="s">
        <v>34</v>
      </c>
      <c r="L34" s="19" t="s">
        <v>59</v>
      </c>
      <c r="M34" s="16" t="s">
        <v>60</v>
      </c>
      <c r="N34" s="16" t="s">
        <v>61</v>
      </c>
      <c r="O34" s="16" t="s">
        <v>53</v>
      </c>
      <c r="P34" s="16" t="s">
        <v>39</v>
      </c>
      <c r="Q34" s="27" t="s">
        <v>138</v>
      </c>
      <c r="R34" s="16"/>
      <c r="S34" s="16"/>
      <c r="T34" s="16" t="s">
        <v>139</v>
      </c>
      <c r="U34" s="28" t="s">
        <v>150</v>
      </c>
      <c r="V34" s="16" t="s">
        <v>64</v>
      </c>
      <c r="W34" s="29" t="s">
        <v>65</v>
      </c>
      <c r="X34" s="31" t="s">
        <v>151</v>
      </c>
    </row>
    <row r="35" s="2" customFormat="1" ht="89" customHeight="1" spans="1:24">
      <c r="A35" s="15" t="s">
        <v>154</v>
      </c>
      <c r="B35" s="16" t="s">
        <v>28</v>
      </c>
      <c r="C35" s="16" t="s">
        <v>155</v>
      </c>
      <c r="D35" s="16" t="s">
        <v>30</v>
      </c>
      <c r="E35" s="16" t="s">
        <v>156</v>
      </c>
      <c r="F35" s="16">
        <v>1</v>
      </c>
      <c r="G35" s="16" t="s">
        <v>32</v>
      </c>
      <c r="H35" s="16" t="s">
        <v>45</v>
      </c>
      <c r="I35" s="16" t="s">
        <v>34</v>
      </c>
      <c r="J35" s="16" t="s">
        <v>34</v>
      </c>
      <c r="K35" s="16" t="s">
        <v>34</v>
      </c>
      <c r="L35" s="19" t="s">
        <v>89</v>
      </c>
      <c r="M35" s="16" t="s">
        <v>36</v>
      </c>
      <c r="N35" s="16" t="s">
        <v>37</v>
      </c>
      <c r="O35" s="16" t="s">
        <v>90</v>
      </c>
      <c r="P35" s="16" t="s">
        <v>39</v>
      </c>
      <c r="Q35" s="16" t="s">
        <v>130</v>
      </c>
      <c r="R35" s="16" t="s">
        <v>157</v>
      </c>
      <c r="S35" s="16" t="s">
        <v>40</v>
      </c>
      <c r="T35" s="16" t="s">
        <v>34</v>
      </c>
      <c r="U35" s="30" t="s">
        <v>158</v>
      </c>
      <c r="V35" s="16" t="s">
        <v>42</v>
      </c>
      <c r="W35" s="30" t="s">
        <v>110</v>
      </c>
      <c r="X35" s="31" t="s">
        <v>145</v>
      </c>
    </row>
    <row r="36" s="1" customFormat="1" ht="72" customHeight="1" spans="1:24">
      <c r="A36" s="15" t="s">
        <v>159</v>
      </c>
      <c r="B36" s="16" t="s">
        <v>28</v>
      </c>
      <c r="C36" s="16" t="s">
        <v>155</v>
      </c>
      <c r="D36" s="16" t="s">
        <v>30</v>
      </c>
      <c r="E36" s="16" t="s">
        <v>160</v>
      </c>
      <c r="F36" s="16">
        <v>1</v>
      </c>
      <c r="G36" s="16" t="s">
        <v>32</v>
      </c>
      <c r="H36" s="16" t="s">
        <v>49</v>
      </c>
      <c r="I36" s="16" t="s">
        <v>34</v>
      </c>
      <c r="J36" s="16" t="s">
        <v>34</v>
      </c>
      <c r="K36" s="16" t="s">
        <v>34</v>
      </c>
      <c r="L36" s="19" t="s">
        <v>50</v>
      </c>
      <c r="M36" s="16" t="s">
        <v>51</v>
      </c>
      <c r="N36" s="16" t="s">
        <v>52</v>
      </c>
      <c r="O36" s="16" t="s">
        <v>161</v>
      </c>
      <c r="P36" s="16" t="s">
        <v>39</v>
      </c>
      <c r="Q36" s="16" t="s">
        <v>130</v>
      </c>
      <c r="R36" s="16" t="s">
        <v>157</v>
      </c>
      <c r="S36" s="16"/>
      <c r="T36" s="16" t="s">
        <v>34</v>
      </c>
      <c r="U36" s="30" t="s">
        <v>162</v>
      </c>
      <c r="V36" s="16" t="s">
        <v>42</v>
      </c>
      <c r="W36" s="30" t="s">
        <v>55</v>
      </c>
      <c r="X36" s="31" t="s">
        <v>163</v>
      </c>
    </row>
    <row r="37" s="1" customFormat="1" ht="66" customHeight="1" spans="1:24">
      <c r="A37" s="15" t="s">
        <v>164</v>
      </c>
      <c r="B37" s="16" t="s">
        <v>28</v>
      </c>
      <c r="C37" s="16" t="s">
        <v>155</v>
      </c>
      <c r="D37" s="16" t="s">
        <v>30</v>
      </c>
      <c r="E37" s="16" t="s">
        <v>165</v>
      </c>
      <c r="F37" s="16">
        <v>1</v>
      </c>
      <c r="G37" s="16" t="s">
        <v>32</v>
      </c>
      <c r="H37" s="16" t="s">
        <v>49</v>
      </c>
      <c r="I37" s="16" t="s">
        <v>34</v>
      </c>
      <c r="J37" s="16" t="s">
        <v>34</v>
      </c>
      <c r="K37" s="16" t="s">
        <v>34</v>
      </c>
      <c r="L37" s="19" t="s">
        <v>50</v>
      </c>
      <c r="M37" s="16" t="s">
        <v>51</v>
      </c>
      <c r="N37" s="16" t="s">
        <v>52</v>
      </c>
      <c r="O37" s="16" t="s">
        <v>161</v>
      </c>
      <c r="P37" s="16" t="s">
        <v>39</v>
      </c>
      <c r="Q37" s="16" t="s">
        <v>166</v>
      </c>
      <c r="R37" s="16"/>
      <c r="S37" s="16"/>
      <c r="T37" s="16" t="s">
        <v>34</v>
      </c>
      <c r="U37" s="30" t="s">
        <v>167</v>
      </c>
      <c r="V37" s="16" t="s">
        <v>42</v>
      </c>
      <c r="W37" s="30" t="s">
        <v>55</v>
      </c>
      <c r="X37" s="31" t="s">
        <v>163</v>
      </c>
    </row>
    <row r="38" s="1" customFormat="1" ht="66" customHeight="1" spans="1:24">
      <c r="A38" s="15" t="s">
        <v>168</v>
      </c>
      <c r="B38" s="16" t="s">
        <v>28</v>
      </c>
      <c r="C38" s="16" t="s">
        <v>155</v>
      </c>
      <c r="D38" s="16" t="s">
        <v>30</v>
      </c>
      <c r="E38" s="16" t="s">
        <v>169</v>
      </c>
      <c r="F38" s="16">
        <v>1</v>
      </c>
      <c r="G38" s="16" t="s">
        <v>32</v>
      </c>
      <c r="H38" s="16" t="s">
        <v>58</v>
      </c>
      <c r="I38" s="16" t="s">
        <v>34</v>
      </c>
      <c r="J38" s="16" t="s">
        <v>34</v>
      </c>
      <c r="K38" s="16" t="s">
        <v>34</v>
      </c>
      <c r="L38" s="19" t="s">
        <v>59</v>
      </c>
      <c r="M38" s="16" t="s">
        <v>60</v>
      </c>
      <c r="N38" s="16" t="s">
        <v>61</v>
      </c>
      <c r="O38" s="16" t="s">
        <v>53</v>
      </c>
      <c r="P38" s="16" t="s">
        <v>39</v>
      </c>
      <c r="Q38" s="16" t="s">
        <v>102</v>
      </c>
      <c r="R38" s="16" t="s">
        <v>157</v>
      </c>
      <c r="S38" s="16"/>
      <c r="T38" s="16" t="s">
        <v>34</v>
      </c>
      <c r="U38" s="30" t="s">
        <v>170</v>
      </c>
      <c r="V38" s="16" t="s">
        <v>64</v>
      </c>
      <c r="W38" s="30" t="s">
        <v>65</v>
      </c>
      <c r="X38" s="31"/>
    </row>
    <row r="39" s="1" customFormat="1" ht="66" customHeight="1" spans="1:24">
      <c r="A39" s="15" t="s">
        <v>171</v>
      </c>
      <c r="B39" s="16" t="s">
        <v>28</v>
      </c>
      <c r="C39" s="16" t="s">
        <v>155</v>
      </c>
      <c r="D39" s="16" t="s">
        <v>30</v>
      </c>
      <c r="E39" s="16" t="s">
        <v>172</v>
      </c>
      <c r="F39" s="16">
        <v>1</v>
      </c>
      <c r="G39" s="16" t="s">
        <v>32</v>
      </c>
      <c r="H39" s="16" t="s">
        <v>58</v>
      </c>
      <c r="I39" s="16" t="s">
        <v>34</v>
      </c>
      <c r="J39" s="16" t="s">
        <v>34</v>
      </c>
      <c r="K39" s="16" t="s">
        <v>34</v>
      </c>
      <c r="L39" s="19" t="s">
        <v>59</v>
      </c>
      <c r="M39" s="16" t="s">
        <v>60</v>
      </c>
      <c r="N39" s="16" t="s">
        <v>61</v>
      </c>
      <c r="O39" s="16" t="s">
        <v>53</v>
      </c>
      <c r="P39" s="16" t="s">
        <v>39</v>
      </c>
      <c r="Q39" s="16" t="s">
        <v>102</v>
      </c>
      <c r="R39" s="16"/>
      <c r="S39" s="16"/>
      <c r="T39" s="16" t="s">
        <v>34</v>
      </c>
      <c r="U39" s="30" t="s">
        <v>173</v>
      </c>
      <c r="V39" s="16" t="s">
        <v>64</v>
      </c>
      <c r="W39" s="30" t="s">
        <v>65</v>
      </c>
      <c r="X39" s="31"/>
    </row>
    <row r="40" s="3" customFormat="1" ht="66" customHeight="1" spans="1:24">
      <c r="A40" s="15" t="s">
        <v>174</v>
      </c>
      <c r="B40" s="16" t="s">
        <v>28</v>
      </c>
      <c r="C40" s="16" t="s">
        <v>155</v>
      </c>
      <c r="D40" s="16" t="s">
        <v>30</v>
      </c>
      <c r="E40" s="16" t="s">
        <v>175</v>
      </c>
      <c r="F40" s="16">
        <v>1</v>
      </c>
      <c r="G40" s="16" t="s">
        <v>32</v>
      </c>
      <c r="H40" s="16" t="s">
        <v>58</v>
      </c>
      <c r="I40" s="16" t="s">
        <v>34</v>
      </c>
      <c r="J40" s="16" t="s">
        <v>34</v>
      </c>
      <c r="K40" s="16" t="s">
        <v>34</v>
      </c>
      <c r="L40" s="19" t="s">
        <v>59</v>
      </c>
      <c r="M40" s="16" t="s">
        <v>60</v>
      </c>
      <c r="N40" s="16" t="s">
        <v>61</v>
      </c>
      <c r="O40" s="16" t="s">
        <v>53</v>
      </c>
      <c r="P40" s="16" t="s">
        <v>39</v>
      </c>
      <c r="Q40" s="16" t="s">
        <v>40</v>
      </c>
      <c r="R40" s="16"/>
      <c r="S40" s="16"/>
      <c r="T40" s="16" t="s">
        <v>34</v>
      </c>
      <c r="U40" s="30" t="s">
        <v>122</v>
      </c>
      <c r="V40" s="16" t="s">
        <v>64</v>
      </c>
      <c r="W40" s="30" t="s">
        <v>65</v>
      </c>
      <c r="X40" s="31"/>
    </row>
    <row r="41" s="1" customFormat="1" ht="94" customHeight="1" spans="1:24">
      <c r="A41" s="15" t="s">
        <v>176</v>
      </c>
      <c r="B41" s="16" t="s">
        <v>177</v>
      </c>
      <c r="C41" s="16" t="s">
        <v>178</v>
      </c>
      <c r="D41" s="16" t="s">
        <v>30</v>
      </c>
      <c r="E41" s="16" t="s">
        <v>179</v>
      </c>
      <c r="F41" s="16">
        <v>1</v>
      </c>
      <c r="G41" s="16" t="s">
        <v>32</v>
      </c>
      <c r="H41" s="16" t="s">
        <v>49</v>
      </c>
      <c r="I41" s="16" t="s">
        <v>34</v>
      </c>
      <c r="J41" s="16" t="s">
        <v>34</v>
      </c>
      <c r="K41" s="16" t="s">
        <v>34</v>
      </c>
      <c r="L41" s="19" t="s">
        <v>89</v>
      </c>
      <c r="M41" s="16" t="s">
        <v>36</v>
      </c>
      <c r="N41" s="16" t="s">
        <v>34</v>
      </c>
      <c r="O41" s="16" t="s">
        <v>90</v>
      </c>
      <c r="P41" s="16" t="s">
        <v>39</v>
      </c>
      <c r="Q41" s="16" t="s">
        <v>40</v>
      </c>
      <c r="R41" s="16"/>
      <c r="S41" s="16"/>
      <c r="T41" s="16" t="s">
        <v>34</v>
      </c>
      <c r="U41" s="30" t="s">
        <v>180</v>
      </c>
      <c r="V41" s="16" t="s">
        <v>42</v>
      </c>
      <c r="W41" s="30" t="s">
        <v>181</v>
      </c>
      <c r="X41" s="20"/>
    </row>
    <row r="42" s="1" customFormat="1" ht="66" customHeight="1" spans="1:24">
      <c r="A42" s="15" t="s">
        <v>182</v>
      </c>
      <c r="B42" s="16" t="s">
        <v>177</v>
      </c>
      <c r="C42" s="16" t="s">
        <v>178</v>
      </c>
      <c r="D42" s="16" t="s">
        <v>30</v>
      </c>
      <c r="E42" s="16" t="s">
        <v>183</v>
      </c>
      <c r="F42" s="16">
        <v>1</v>
      </c>
      <c r="G42" s="16" t="s">
        <v>32</v>
      </c>
      <c r="H42" s="16" t="s">
        <v>58</v>
      </c>
      <c r="I42" s="16" t="s">
        <v>34</v>
      </c>
      <c r="J42" s="16" t="s">
        <v>34</v>
      </c>
      <c r="K42" s="16" t="s">
        <v>34</v>
      </c>
      <c r="L42" s="19" t="s">
        <v>59</v>
      </c>
      <c r="M42" s="16" t="s">
        <v>60</v>
      </c>
      <c r="N42" s="16" t="s">
        <v>61</v>
      </c>
      <c r="O42" s="16" t="s">
        <v>53</v>
      </c>
      <c r="P42" s="16" t="s">
        <v>39</v>
      </c>
      <c r="Q42" s="16" t="s">
        <v>184</v>
      </c>
      <c r="R42" s="16"/>
      <c r="S42" s="16"/>
      <c r="T42" s="16" t="s">
        <v>34</v>
      </c>
      <c r="U42" s="30" t="s">
        <v>185</v>
      </c>
      <c r="V42" s="16" t="s">
        <v>64</v>
      </c>
      <c r="W42" s="30" t="s">
        <v>65</v>
      </c>
      <c r="X42" s="20"/>
    </row>
    <row r="43" s="1" customFormat="1" ht="100" customHeight="1" spans="1:24">
      <c r="A43" s="15" t="s">
        <v>186</v>
      </c>
      <c r="B43" s="16" t="s">
        <v>187</v>
      </c>
      <c r="C43" s="16" t="s">
        <v>188</v>
      </c>
      <c r="D43" s="16" t="s">
        <v>30</v>
      </c>
      <c r="E43" s="16" t="s">
        <v>31</v>
      </c>
      <c r="F43" s="16">
        <v>2</v>
      </c>
      <c r="G43" s="16" t="s">
        <v>32</v>
      </c>
      <c r="H43" s="16" t="s">
        <v>49</v>
      </c>
      <c r="I43" s="16" t="s">
        <v>34</v>
      </c>
      <c r="J43" s="16" t="s">
        <v>34</v>
      </c>
      <c r="K43" s="16" t="s">
        <v>34</v>
      </c>
      <c r="L43" s="19" t="s">
        <v>50</v>
      </c>
      <c r="M43" s="16" t="s">
        <v>51</v>
      </c>
      <c r="N43" s="16" t="s">
        <v>52</v>
      </c>
      <c r="O43" s="16" t="s">
        <v>34</v>
      </c>
      <c r="P43" s="16" t="s">
        <v>39</v>
      </c>
      <c r="Q43" s="16" t="s">
        <v>40</v>
      </c>
      <c r="R43" s="16" t="s">
        <v>105</v>
      </c>
      <c r="S43" s="16" t="s">
        <v>69</v>
      </c>
      <c r="T43" s="16" t="s">
        <v>34</v>
      </c>
      <c r="U43" s="28" t="s">
        <v>54</v>
      </c>
      <c r="V43" s="16" t="s">
        <v>64</v>
      </c>
      <c r="W43" s="32" t="s">
        <v>55</v>
      </c>
      <c r="X43" s="33"/>
    </row>
    <row r="44" s="3" customFormat="1" ht="66" customHeight="1" spans="1:24">
      <c r="A44" s="15" t="s">
        <v>189</v>
      </c>
      <c r="B44" s="16" t="s">
        <v>187</v>
      </c>
      <c r="C44" s="16" t="s">
        <v>188</v>
      </c>
      <c r="D44" s="16" t="s">
        <v>30</v>
      </c>
      <c r="E44" s="16" t="s">
        <v>175</v>
      </c>
      <c r="F44" s="16">
        <v>3</v>
      </c>
      <c r="G44" s="16" t="s">
        <v>32</v>
      </c>
      <c r="H44" s="16" t="s">
        <v>58</v>
      </c>
      <c r="I44" s="16" t="s">
        <v>34</v>
      </c>
      <c r="J44" s="16" t="s">
        <v>34</v>
      </c>
      <c r="K44" s="16" t="s">
        <v>34</v>
      </c>
      <c r="L44" s="19" t="s">
        <v>59</v>
      </c>
      <c r="M44" s="16" t="s">
        <v>60</v>
      </c>
      <c r="N44" s="16" t="s">
        <v>61</v>
      </c>
      <c r="O44" s="16" t="s">
        <v>34</v>
      </c>
      <c r="P44" s="16" t="s">
        <v>39</v>
      </c>
      <c r="Q44" s="16" t="s">
        <v>40</v>
      </c>
      <c r="R44" s="16"/>
      <c r="S44" s="16"/>
      <c r="T44" s="16" t="s">
        <v>34</v>
      </c>
      <c r="U44" s="30" t="s">
        <v>98</v>
      </c>
      <c r="V44" s="16" t="s">
        <v>64</v>
      </c>
      <c r="W44" s="30" t="s">
        <v>65</v>
      </c>
      <c r="X44" s="31" t="s">
        <v>190</v>
      </c>
    </row>
    <row r="45" s="1" customFormat="1" ht="66" customHeight="1" spans="1:24">
      <c r="A45" s="15" t="s">
        <v>191</v>
      </c>
      <c r="B45" s="16" t="s">
        <v>192</v>
      </c>
      <c r="C45" s="16" t="s">
        <v>193</v>
      </c>
      <c r="D45" s="16" t="s">
        <v>30</v>
      </c>
      <c r="E45" s="16" t="s">
        <v>194</v>
      </c>
      <c r="F45" s="16">
        <v>1</v>
      </c>
      <c r="G45" s="16" t="s">
        <v>32</v>
      </c>
      <c r="H45" s="16" t="s">
        <v>49</v>
      </c>
      <c r="I45" s="16" t="s">
        <v>34</v>
      </c>
      <c r="J45" s="16" t="s">
        <v>34</v>
      </c>
      <c r="K45" s="16" t="s">
        <v>34</v>
      </c>
      <c r="L45" s="19" t="s">
        <v>89</v>
      </c>
      <c r="M45" s="16" t="s">
        <v>60</v>
      </c>
      <c r="N45" s="16" t="s">
        <v>61</v>
      </c>
      <c r="O45" s="16" t="s">
        <v>90</v>
      </c>
      <c r="P45" s="16" t="s">
        <v>39</v>
      </c>
      <c r="Q45" s="16" t="s">
        <v>69</v>
      </c>
      <c r="R45" s="16"/>
      <c r="S45" s="16"/>
      <c r="T45" s="16" t="s">
        <v>34</v>
      </c>
      <c r="U45" s="30" t="s">
        <v>195</v>
      </c>
      <c r="V45" s="16" t="s">
        <v>64</v>
      </c>
      <c r="W45" s="34" t="s">
        <v>196</v>
      </c>
      <c r="X45" s="31"/>
    </row>
    <row r="46" s="1" customFormat="1" ht="87" customHeight="1" spans="1:24">
      <c r="A46" s="15" t="s">
        <v>197</v>
      </c>
      <c r="B46" s="16" t="s">
        <v>192</v>
      </c>
      <c r="C46" s="16" t="s">
        <v>193</v>
      </c>
      <c r="D46" s="16" t="s">
        <v>30</v>
      </c>
      <c r="E46" s="16" t="s">
        <v>198</v>
      </c>
      <c r="F46" s="16">
        <v>1</v>
      </c>
      <c r="G46" s="16" t="s">
        <v>32</v>
      </c>
      <c r="H46" s="16" t="s">
        <v>58</v>
      </c>
      <c r="I46" s="16" t="s">
        <v>34</v>
      </c>
      <c r="J46" s="16" t="s">
        <v>34</v>
      </c>
      <c r="K46" s="16" t="s">
        <v>34</v>
      </c>
      <c r="L46" s="19" t="s">
        <v>59</v>
      </c>
      <c r="M46" s="16" t="s">
        <v>60</v>
      </c>
      <c r="N46" s="16" t="s">
        <v>61</v>
      </c>
      <c r="O46" s="16" t="s">
        <v>34</v>
      </c>
      <c r="P46" s="16" t="s">
        <v>39</v>
      </c>
      <c r="Q46" s="16" t="s">
        <v>138</v>
      </c>
      <c r="R46" s="16" t="s">
        <v>125</v>
      </c>
      <c r="S46" s="16" t="s">
        <v>40</v>
      </c>
      <c r="T46" s="16" t="s">
        <v>34</v>
      </c>
      <c r="U46" s="30" t="s">
        <v>199</v>
      </c>
      <c r="V46" s="16" t="s">
        <v>64</v>
      </c>
      <c r="W46" s="34" t="s">
        <v>200</v>
      </c>
      <c r="X46" s="31"/>
    </row>
    <row r="47" s="1" customFormat="1" ht="86" customHeight="1" spans="1:24">
      <c r="A47" s="15" t="s">
        <v>201</v>
      </c>
      <c r="B47" s="16" t="s">
        <v>192</v>
      </c>
      <c r="C47" s="16" t="s">
        <v>193</v>
      </c>
      <c r="D47" s="16" t="s">
        <v>30</v>
      </c>
      <c r="E47" s="16" t="s">
        <v>198</v>
      </c>
      <c r="F47" s="16">
        <v>1</v>
      </c>
      <c r="G47" s="16" t="s">
        <v>32</v>
      </c>
      <c r="H47" s="16" t="s">
        <v>58</v>
      </c>
      <c r="I47" s="16" t="s">
        <v>34</v>
      </c>
      <c r="J47" s="16" t="s">
        <v>34</v>
      </c>
      <c r="K47" s="16" t="s">
        <v>34</v>
      </c>
      <c r="L47" s="19" t="s">
        <v>59</v>
      </c>
      <c r="M47" s="16" t="s">
        <v>60</v>
      </c>
      <c r="N47" s="16" t="s">
        <v>61</v>
      </c>
      <c r="O47" s="16" t="s">
        <v>34</v>
      </c>
      <c r="P47" s="16" t="s">
        <v>39</v>
      </c>
      <c r="Q47" s="16" t="s">
        <v>184</v>
      </c>
      <c r="R47" s="16" t="s">
        <v>202</v>
      </c>
      <c r="S47" s="16" t="s">
        <v>40</v>
      </c>
      <c r="T47" s="16" t="s">
        <v>34</v>
      </c>
      <c r="U47" s="30" t="s">
        <v>203</v>
      </c>
      <c r="V47" s="16" t="s">
        <v>64</v>
      </c>
      <c r="W47" s="34" t="s">
        <v>200</v>
      </c>
      <c r="X47" s="31"/>
    </row>
    <row r="48" s="1" customFormat="1" ht="79" customHeight="1" spans="1:24">
      <c r="A48" s="15" t="s">
        <v>204</v>
      </c>
      <c r="B48" s="16" t="s">
        <v>192</v>
      </c>
      <c r="C48" s="16" t="s">
        <v>205</v>
      </c>
      <c r="D48" s="16" t="s">
        <v>30</v>
      </c>
      <c r="E48" s="16" t="s">
        <v>31</v>
      </c>
      <c r="F48" s="16">
        <v>1</v>
      </c>
      <c r="G48" s="16" t="s">
        <v>32</v>
      </c>
      <c r="H48" s="16" t="s">
        <v>58</v>
      </c>
      <c r="I48" s="16" t="s">
        <v>34</v>
      </c>
      <c r="J48" s="16" t="s">
        <v>34</v>
      </c>
      <c r="K48" s="16" t="s">
        <v>34</v>
      </c>
      <c r="L48" s="19" t="s">
        <v>59</v>
      </c>
      <c r="M48" s="16" t="s">
        <v>60</v>
      </c>
      <c r="N48" s="16" t="s">
        <v>61</v>
      </c>
      <c r="O48" s="20" t="s">
        <v>34</v>
      </c>
      <c r="P48" s="16" t="s">
        <v>39</v>
      </c>
      <c r="Q48" s="16" t="s">
        <v>130</v>
      </c>
      <c r="R48" s="16" t="s">
        <v>157</v>
      </c>
      <c r="S48" s="16"/>
      <c r="T48" s="16" t="s">
        <v>34</v>
      </c>
      <c r="U48" s="31" t="s">
        <v>206</v>
      </c>
      <c r="V48" s="27" t="s">
        <v>64</v>
      </c>
      <c r="W48" s="35" t="s">
        <v>65</v>
      </c>
      <c r="X48" s="31" t="s">
        <v>207</v>
      </c>
    </row>
    <row r="49" s="3" customFormat="1" ht="66" customHeight="1" spans="1:24">
      <c r="A49" s="15" t="s">
        <v>208</v>
      </c>
      <c r="B49" s="16" t="s">
        <v>209</v>
      </c>
      <c r="C49" s="16" t="s">
        <v>210</v>
      </c>
      <c r="D49" s="16" t="s">
        <v>30</v>
      </c>
      <c r="E49" s="16" t="s">
        <v>179</v>
      </c>
      <c r="F49" s="16">
        <v>1</v>
      </c>
      <c r="G49" s="16" t="s">
        <v>32</v>
      </c>
      <c r="H49" s="16" t="s">
        <v>58</v>
      </c>
      <c r="I49" s="16" t="s">
        <v>34</v>
      </c>
      <c r="J49" s="16" t="s">
        <v>34</v>
      </c>
      <c r="K49" s="16" t="s">
        <v>34</v>
      </c>
      <c r="L49" s="19" t="s">
        <v>59</v>
      </c>
      <c r="M49" s="16" t="s">
        <v>60</v>
      </c>
      <c r="N49" s="16" t="s">
        <v>61</v>
      </c>
      <c r="O49" s="16" t="s">
        <v>161</v>
      </c>
      <c r="P49" s="16" t="s">
        <v>39</v>
      </c>
      <c r="Q49" s="16" t="s">
        <v>138</v>
      </c>
      <c r="R49" s="16" t="s">
        <v>40</v>
      </c>
      <c r="S49" s="16"/>
      <c r="T49" s="16" t="s">
        <v>211</v>
      </c>
      <c r="U49" s="30" t="s">
        <v>212</v>
      </c>
      <c r="V49" s="16" t="s">
        <v>64</v>
      </c>
      <c r="W49" s="35" t="s">
        <v>65</v>
      </c>
      <c r="X49" s="31" t="s">
        <v>213</v>
      </c>
    </row>
    <row r="50" s="1" customFormat="1" ht="66" customHeight="1" spans="1:24">
      <c r="A50" s="15" t="s">
        <v>214</v>
      </c>
      <c r="B50" s="16" t="s">
        <v>209</v>
      </c>
      <c r="C50" s="16" t="s">
        <v>210</v>
      </c>
      <c r="D50" s="16" t="s">
        <v>30</v>
      </c>
      <c r="E50" s="16" t="s">
        <v>215</v>
      </c>
      <c r="F50" s="16">
        <v>1</v>
      </c>
      <c r="G50" s="16" t="s">
        <v>32</v>
      </c>
      <c r="H50" s="16" t="s">
        <v>58</v>
      </c>
      <c r="I50" s="16" t="s">
        <v>34</v>
      </c>
      <c r="J50" s="16" t="s">
        <v>34</v>
      </c>
      <c r="K50" s="16" t="s">
        <v>34</v>
      </c>
      <c r="L50" s="19" t="s">
        <v>59</v>
      </c>
      <c r="M50" s="16" t="s">
        <v>60</v>
      </c>
      <c r="N50" s="16" t="s">
        <v>61</v>
      </c>
      <c r="O50" s="16" t="s">
        <v>161</v>
      </c>
      <c r="P50" s="16" t="s">
        <v>39</v>
      </c>
      <c r="Q50" s="16" t="s">
        <v>74</v>
      </c>
      <c r="R50" s="16"/>
      <c r="S50" s="16"/>
      <c r="T50" s="16" t="s">
        <v>216</v>
      </c>
      <c r="U50" s="30" t="s">
        <v>217</v>
      </c>
      <c r="V50" s="16" t="s">
        <v>64</v>
      </c>
      <c r="W50" s="35" t="s">
        <v>65</v>
      </c>
      <c r="X50" s="31" t="s">
        <v>213</v>
      </c>
    </row>
    <row r="51" s="1" customFormat="1" ht="66" customHeight="1" spans="1:24">
      <c r="A51" s="15" t="s">
        <v>218</v>
      </c>
      <c r="B51" s="16" t="s">
        <v>219</v>
      </c>
      <c r="C51" s="16" t="s">
        <v>220</v>
      </c>
      <c r="D51" s="16" t="s">
        <v>30</v>
      </c>
      <c r="E51" s="16" t="s">
        <v>31</v>
      </c>
      <c r="F51" s="16">
        <v>2</v>
      </c>
      <c r="G51" s="16" t="s">
        <v>32</v>
      </c>
      <c r="H51" s="16" t="s">
        <v>58</v>
      </c>
      <c r="I51" s="16" t="s">
        <v>34</v>
      </c>
      <c r="J51" s="16" t="s">
        <v>34</v>
      </c>
      <c r="K51" s="16" t="s">
        <v>34</v>
      </c>
      <c r="L51" s="19" t="s">
        <v>59</v>
      </c>
      <c r="M51" s="16" t="s">
        <v>60</v>
      </c>
      <c r="N51" s="16" t="s">
        <v>34</v>
      </c>
      <c r="O51" s="16" t="s">
        <v>53</v>
      </c>
      <c r="P51" s="16" t="s">
        <v>39</v>
      </c>
      <c r="Q51" s="16" t="s">
        <v>40</v>
      </c>
      <c r="R51" s="16" t="s">
        <v>74</v>
      </c>
      <c r="S51" s="16"/>
      <c r="T51" s="16" t="s">
        <v>34</v>
      </c>
      <c r="U51" s="30" t="s">
        <v>221</v>
      </c>
      <c r="V51" s="16" t="s">
        <v>64</v>
      </c>
      <c r="W51" s="31" t="s">
        <v>65</v>
      </c>
      <c r="X51" s="31"/>
    </row>
    <row r="52" s="3" customFormat="1" ht="66" customHeight="1" spans="1:24">
      <c r="A52" s="15" t="s">
        <v>222</v>
      </c>
      <c r="B52" s="16" t="s">
        <v>223</v>
      </c>
      <c r="C52" s="16" t="s">
        <v>224</v>
      </c>
      <c r="D52" s="16" t="s">
        <v>30</v>
      </c>
      <c r="E52" s="16" t="s">
        <v>175</v>
      </c>
      <c r="F52" s="16">
        <v>2</v>
      </c>
      <c r="G52" s="16" t="s">
        <v>32</v>
      </c>
      <c r="H52" s="16" t="s">
        <v>58</v>
      </c>
      <c r="I52" s="16" t="s">
        <v>34</v>
      </c>
      <c r="J52" s="16" t="s">
        <v>34</v>
      </c>
      <c r="K52" s="16" t="s">
        <v>34</v>
      </c>
      <c r="L52" s="19" t="s">
        <v>59</v>
      </c>
      <c r="M52" s="16" t="s">
        <v>60</v>
      </c>
      <c r="N52" s="16" t="s">
        <v>61</v>
      </c>
      <c r="O52" s="16" t="s">
        <v>34</v>
      </c>
      <c r="P52" s="16" t="s">
        <v>39</v>
      </c>
      <c r="Q52" s="16" t="s">
        <v>40</v>
      </c>
      <c r="R52" s="16" t="s">
        <v>130</v>
      </c>
      <c r="S52" s="16" t="s">
        <v>62</v>
      </c>
      <c r="T52" s="16" t="s">
        <v>34</v>
      </c>
      <c r="U52" s="30" t="s">
        <v>225</v>
      </c>
      <c r="V52" s="16" t="s">
        <v>64</v>
      </c>
      <c r="W52" s="30" t="s">
        <v>65</v>
      </c>
      <c r="X52" s="31"/>
    </row>
    <row r="53" s="1" customFormat="1" ht="66" customHeight="1" spans="1:24">
      <c r="A53" s="15" t="s">
        <v>226</v>
      </c>
      <c r="B53" s="16" t="s">
        <v>227</v>
      </c>
      <c r="C53" s="16" t="s">
        <v>228</v>
      </c>
      <c r="D53" s="16" t="s">
        <v>30</v>
      </c>
      <c r="E53" s="16" t="s">
        <v>101</v>
      </c>
      <c r="F53" s="16">
        <v>2</v>
      </c>
      <c r="G53" s="16" t="s">
        <v>32</v>
      </c>
      <c r="H53" s="16" t="s">
        <v>58</v>
      </c>
      <c r="I53" s="16" t="s">
        <v>34</v>
      </c>
      <c r="J53" s="16" t="s">
        <v>34</v>
      </c>
      <c r="K53" s="16" t="s">
        <v>34</v>
      </c>
      <c r="L53" s="19" t="s">
        <v>59</v>
      </c>
      <c r="M53" s="16" t="s">
        <v>60</v>
      </c>
      <c r="N53" s="16" t="s">
        <v>61</v>
      </c>
      <c r="O53" s="16" t="s">
        <v>34</v>
      </c>
      <c r="P53" s="16" t="s">
        <v>39</v>
      </c>
      <c r="Q53" s="16" t="s">
        <v>102</v>
      </c>
      <c r="R53" s="16" t="s">
        <v>133</v>
      </c>
      <c r="S53" s="16" t="s">
        <v>229</v>
      </c>
      <c r="T53" s="16" t="s">
        <v>34</v>
      </c>
      <c r="U53" s="30"/>
      <c r="V53" s="16" t="s">
        <v>64</v>
      </c>
      <c r="W53" s="31" t="s">
        <v>65</v>
      </c>
      <c r="X53" s="31"/>
    </row>
    <row r="54" s="1" customFormat="1" ht="66" customHeight="1" spans="1:24">
      <c r="A54" s="15" t="s">
        <v>230</v>
      </c>
      <c r="B54" s="16" t="s">
        <v>231</v>
      </c>
      <c r="C54" s="16" t="s">
        <v>232</v>
      </c>
      <c r="D54" s="16" t="s">
        <v>30</v>
      </c>
      <c r="E54" s="16" t="s">
        <v>233</v>
      </c>
      <c r="F54" s="16">
        <v>3</v>
      </c>
      <c r="G54" s="16" t="s">
        <v>32</v>
      </c>
      <c r="H54" s="16" t="s">
        <v>234</v>
      </c>
      <c r="I54" s="16" t="s">
        <v>34</v>
      </c>
      <c r="J54" s="16" t="s">
        <v>34</v>
      </c>
      <c r="K54" s="16" t="s">
        <v>34</v>
      </c>
      <c r="L54" s="19" t="s">
        <v>235</v>
      </c>
      <c r="M54" s="16" t="s">
        <v>36</v>
      </c>
      <c r="N54" s="16" t="s">
        <v>37</v>
      </c>
      <c r="O54" s="16" t="s">
        <v>34</v>
      </c>
      <c r="P54" s="16" t="s">
        <v>39</v>
      </c>
      <c r="Q54" s="16" t="s">
        <v>40</v>
      </c>
      <c r="R54" s="16" t="s">
        <v>74</v>
      </c>
      <c r="S54" s="16" t="s">
        <v>236</v>
      </c>
      <c r="T54" s="16" t="s">
        <v>34</v>
      </c>
      <c r="U54" s="30"/>
      <c r="V54" s="16" t="s">
        <v>64</v>
      </c>
      <c r="W54" s="31" t="s">
        <v>65</v>
      </c>
      <c r="X54" s="31"/>
    </row>
    <row r="55" s="1" customFormat="1" ht="66" customHeight="1" spans="1:24">
      <c r="A55" s="15" t="s">
        <v>237</v>
      </c>
      <c r="B55" s="16" t="s">
        <v>231</v>
      </c>
      <c r="C55" s="16" t="s">
        <v>238</v>
      </c>
      <c r="D55" s="16" t="s">
        <v>30</v>
      </c>
      <c r="E55" s="16" t="s">
        <v>239</v>
      </c>
      <c r="F55" s="16">
        <v>2</v>
      </c>
      <c r="G55" s="16" t="s">
        <v>32</v>
      </c>
      <c r="H55" s="16" t="s">
        <v>234</v>
      </c>
      <c r="I55" s="16" t="s">
        <v>34</v>
      </c>
      <c r="J55" s="16" t="s">
        <v>34</v>
      </c>
      <c r="K55" s="16" t="s">
        <v>34</v>
      </c>
      <c r="L55" s="19" t="s">
        <v>235</v>
      </c>
      <c r="M55" s="16" t="s">
        <v>36</v>
      </c>
      <c r="N55" s="16" t="s">
        <v>37</v>
      </c>
      <c r="O55" s="16" t="s">
        <v>34</v>
      </c>
      <c r="P55" s="16" t="s">
        <v>39</v>
      </c>
      <c r="Q55" s="16" t="s">
        <v>130</v>
      </c>
      <c r="R55" s="16"/>
      <c r="S55" s="16"/>
      <c r="T55" s="16" t="s">
        <v>34</v>
      </c>
      <c r="U55" s="30"/>
      <c r="V55" s="16" t="s">
        <v>64</v>
      </c>
      <c r="W55" s="31" t="s">
        <v>65</v>
      </c>
      <c r="X55" s="31"/>
    </row>
    <row r="56" s="1" customFormat="1" ht="66" customHeight="1" spans="1:24">
      <c r="A56" s="15" t="s">
        <v>240</v>
      </c>
      <c r="B56" s="16" t="s">
        <v>241</v>
      </c>
      <c r="C56" s="16" t="s">
        <v>242</v>
      </c>
      <c r="D56" s="16" t="s">
        <v>30</v>
      </c>
      <c r="E56" s="16" t="s">
        <v>243</v>
      </c>
      <c r="F56" s="16">
        <v>4</v>
      </c>
      <c r="G56" s="16" t="s">
        <v>32</v>
      </c>
      <c r="H56" s="16" t="s">
        <v>234</v>
      </c>
      <c r="I56" s="16" t="s">
        <v>34</v>
      </c>
      <c r="J56" s="16" t="s">
        <v>34</v>
      </c>
      <c r="K56" s="16" t="s">
        <v>34</v>
      </c>
      <c r="L56" s="19" t="s">
        <v>235</v>
      </c>
      <c r="M56" s="16" t="s">
        <v>36</v>
      </c>
      <c r="N56" s="16" t="s">
        <v>37</v>
      </c>
      <c r="O56" s="16" t="s">
        <v>34</v>
      </c>
      <c r="P56" s="16" t="s">
        <v>39</v>
      </c>
      <c r="Q56" s="16" t="s">
        <v>40</v>
      </c>
      <c r="R56" s="16" t="s">
        <v>184</v>
      </c>
      <c r="S56" s="16" t="s">
        <v>143</v>
      </c>
      <c r="T56" s="16" t="s">
        <v>34</v>
      </c>
      <c r="U56" s="30"/>
      <c r="V56" s="16" t="s">
        <v>64</v>
      </c>
      <c r="W56" s="31" t="s">
        <v>65</v>
      </c>
      <c r="X56" s="31"/>
    </row>
    <row r="57" s="1" customFormat="1" ht="66" customHeight="1" spans="1:24">
      <c r="A57" s="15" t="s">
        <v>244</v>
      </c>
      <c r="B57" s="16" t="s">
        <v>241</v>
      </c>
      <c r="C57" s="16" t="s">
        <v>242</v>
      </c>
      <c r="D57" s="16" t="s">
        <v>30</v>
      </c>
      <c r="E57" s="16" t="s">
        <v>245</v>
      </c>
      <c r="F57" s="16">
        <v>1</v>
      </c>
      <c r="G57" s="16" t="s">
        <v>32</v>
      </c>
      <c r="H57" s="16" t="s">
        <v>234</v>
      </c>
      <c r="I57" s="16" t="s">
        <v>34</v>
      </c>
      <c r="J57" s="16" t="s">
        <v>34</v>
      </c>
      <c r="K57" s="16" t="s">
        <v>34</v>
      </c>
      <c r="L57" s="19" t="s">
        <v>235</v>
      </c>
      <c r="M57" s="16" t="s">
        <v>36</v>
      </c>
      <c r="N57" s="16" t="s">
        <v>37</v>
      </c>
      <c r="O57" s="16" t="s">
        <v>34</v>
      </c>
      <c r="P57" s="16" t="s">
        <v>39</v>
      </c>
      <c r="Q57" s="16" t="s">
        <v>202</v>
      </c>
      <c r="R57" s="16"/>
      <c r="S57" s="16"/>
      <c r="T57" s="16" t="s">
        <v>34</v>
      </c>
      <c r="U57" s="30"/>
      <c r="V57" s="16" t="s">
        <v>64</v>
      </c>
      <c r="W57" s="31" t="s">
        <v>65</v>
      </c>
      <c r="X57" s="31"/>
    </row>
    <row r="58" s="3" customFormat="1" ht="66" customHeight="1" spans="1:24">
      <c r="A58" s="15" t="s">
        <v>246</v>
      </c>
      <c r="B58" s="16" t="s">
        <v>247</v>
      </c>
      <c r="C58" s="16" t="s">
        <v>248</v>
      </c>
      <c r="D58" s="16" t="s">
        <v>30</v>
      </c>
      <c r="E58" s="16" t="s">
        <v>249</v>
      </c>
      <c r="F58" s="16">
        <v>2</v>
      </c>
      <c r="G58" s="16" t="s">
        <v>32</v>
      </c>
      <c r="H58" s="16" t="s">
        <v>234</v>
      </c>
      <c r="I58" s="16" t="s">
        <v>34</v>
      </c>
      <c r="J58" s="16" t="s">
        <v>34</v>
      </c>
      <c r="K58" s="16" t="s">
        <v>34</v>
      </c>
      <c r="L58" s="21" t="s">
        <v>235</v>
      </c>
      <c r="M58" s="16" t="s">
        <v>36</v>
      </c>
      <c r="N58" s="16" t="s">
        <v>37</v>
      </c>
      <c r="O58" s="16" t="s">
        <v>34</v>
      </c>
      <c r="P58" s="16" t="s">
        <v>39</v>
      </c>
      <c r="Q58" s="16" t="s">
        <v>157</v>
      </c>
      <c r="R58" s="16" t="s">
        <v>166</v>
      </c>
      <c r="S58" s="16"/>
      <c r="T58" s="16" t="s">
        <v>34</v>
      </c>
      <c r="U58" s="30"/>
      <c r="V58" s="16" t="s">
        <v>64</v>
      </c>
      <c r="W58" s="35" t="s">
        <v>65</v>
      </c>
      <c r="X58" s="31"/>
    </row>
    <row r="59" s="4" customFormat="1" ht="66" customHeight="1" spans="1:24">
      <c r="A59" s="15" t="s">
        <v>250</v>
      </c>
      <c r="B59" s="17" t="s">
        <v>247</v>
      </c>
      <c r="C59" s="17" t="s">
        <v>251</v>
      </c>
      <c r="D59" s="17" t="s">
        <v>30</v>
      </c>
      <c r="E59" s="17" t="s">
        <v>243</v>
      </c>
      <c r="F59" s="17">
        <v>2</v>
      </c>
      <c r="G59" s="17" t="s">
        <v>32</v>
      </c>
      <c r="H59" s="17" t="s">
        <v>234</v>
      </c>
      <c r="I59" s="17" t="s">
        <v>34</v>
      </c>
      <c r="J59" s="17" t="s">
        <v>34</v>
      </c>
      <c r="K59" s="17" t="s">
        <v>34</v>
      </c>
      <c r="L59" s="17" t="s">
        <v>235</v>
      </c>
      <c r="M59" s="17" t="s">
        <v>36</v>
      </c>
      <c r="N59" s="17" t="s">
        <v>37</v>
      </c>
      <c r="O59" s="17" t="s">
        <v>34</v>
      </c>
      <c r="P59" s="16" t="s">
        <v>39</v>
      </c>
      <c r="Q59" s="17" t="s">
        <v>40</v>
      </c>
      <c r="R59" s="17" t="s">
        <v>157</v>
      </c>
      <c r="S59" s="17" t="s">
        <v>130</v>
      </c>
      <c r="T59" s="17" t="s">
        <v>34</v>
      </c>
      <c r="U59" s="34"/>
      <c r="V59" s="17" t="s">
        <v>64</v>
      </c>
      <c r="W59" s="35" t="s">
        <v>65</v>
      </c>
      <c r="X59" s="35"/>
    </row>
    <row r="60" s="1" customFormat="1" ht="66" customHeight="1" spans="1:24">
      <c r="A60" s="15" t="s">
        <v>252</v>
      </c>
      <c r="B60" s="16" t="s">
        <v>247</v>
      </c>
      <c r="C60" s="16" t="s">
        <v>251</v>
      </c>
      <c r="D60" s="16" t="s">
        <v>30</v>
      </c>
      <c r="E60" s="16" t="s">
        <v>245</v>
      </c>
      <c r="F60" s="16">
        <v>1</v>
      </c>
      <c r="G60" s="16" t="s">
        <v>32</v>
      </c>
      <c r="H60" s="16" t="s">
        <v>234</v>
      </c>
      <c r="I60" s="16" t="s">
        <v>34</v>
      </c>
      <c r="J60" s="16" t="s">
        <v>34</v>
      </c>
      <c r="K60" s="16" t="s">
        <v>34</v>
      </c>
      <c r="L60" s="22" t="s">
        <v>235</v>
      </c>
      <c r="M60" s="16" t="s">
        <v>36</v>
      </c>
      <c r="N60" s="16" t="s">
        <v>37</v>
      </c>
      <c r="O60" s="16" t="s">
        <v>34</v>
      </c>
      <c r="P60" s="16" t="s">
        <v>39</v>
      </c>
      <c r="Q60" s="16" t="s">
        <v>202</v>
      </c>
      <c r="R60" s="16"/>
      <c r="S60" s="16"/>
      <c r="T60" s="16" t="s">
        <v>34</v>
      </c>
      <c r="U60" s="30"/>
      <c r="V60" s="16" t="s">
        <v>64</v>
      </c>
      <c r="W60" s="35" t="s">
        <v>65</v>
      </c>
      <c r="X60" s="31"/>
    </row>
    <row r="61" s="4" customFormat="1" ht="75" customHeight="1" spans="1:24">
      <c r="A61" s="15" t="s">
        <v>253</v>
      </c>
      <c r="B61" s="17" t="s">
        <v>254</v>
      </c>
      <c r="C61" s="17" t="s">
        <v>255</v>
      </c>
      <c r="D61" s="17" t="s">
        <v>30</v>
      </c>
      <c r="E61" s="17" t="s">
        <v>243</v>
      </c>
      <c r="F61" s="17">
        <v>2</v>
      </c>
      <c r="G61" s="17" t="s">
        <v>32</v>
      </c>
      <c r="H61" s="17" t="s">
        <v>234</v>
      </c>
      <c r="I61" s="17" t="s">
        <v>34</v>
      </c>
      <c r="J61" s="17" t="s">
        <v>34</v>
      </c>
      <c r="K61" s="17" t="s">
        <v>34</v>
      </c>
      <c r="L61" s="23" t="s">
        <v>235</v>
      </c>
      <c r="M61" s="17" t="s">
        <v>36</v>
      </c>
      <c r="N61" s="17" t="s">
        <v>37</v>
      </c>
      <c r="O61" s="17" t="s">
        <v>34</v>
      </c>
      <c r="P61" s="16" t="s">
        <v>39</v>
      </c>
      <c r="Q61" s="17" t="s">
        <v>40</v>
      </c>
      <c r="R61" s="17"/>
      <c r="S61" s="17"/>
      <c r="T61" s="17" t="s">
        <v>34</v>
      </c>
      <c r="U61" s="34"/>
      <c r="V61" s="17" t="s">
        <v>64</v>
      </c>
      <c r="W61" s="35" t="s">
        <v>256</v>
      </c>
      <c r="X61" s="35" t="s">
        <v>257</v>
      </c>
    </row>
    <row r="62" s="4" customFormat="1" ht="75" customHeight="1" spans="1:24">
      <c r="A62" s="15" t="s">
        <v>258</v>
      </c>
      <c r="B62" s="17" t="s">
        <v>259</v>
      </c>
      <c r="C62" s="17" t="s">
        <v>260</v>
      </c>
      <c r="D62" s="17" t="s">
        <v>30</v>
      </c>
      <c r="E62" s="17" t="s">
        <v>243</v>
      </c>
      <c r="F62" s="17">
        <v>1</v>
      </c>
      <c r="G62" s="17" t="s">
        <v>32</v>
      </c>
      <c r="H62" s="17" t="s">
        <v>234</v>
      </c>
      <c r="I62" s="17" t="s">
        <v>34</v>
      </c>
      <c r="J62" s="17" t="s">
        <v>34</v>
      </c>
      <c r="K62" s="17" t="s">
        <v>34</v>
      </c>
      <c r="L62" s="23" t="s">
        <v>235</v>
      </c>
      <c r="M62" s="17" t="s">
        <v>36</v>
      </c>
      <c r="N62" s="17" t="s">
        <v>37</v>
      </c>
      <c r="O62" s="17" t="s">
        <v>34</v>
      </c>
      <c r="P62" s="16" t="s">
        <v>39</v>
      </c>
      <c r="Q62" s="17" t="s">
        <v>40</v>
      </c>
      <c r="R62" s="17"/>
      <c r="S62" s="17"/>
      <c r="T62" s="17" t="s">
        <v>34</v>
      </c>
      <c r="U62" s="34" t="s">
        <v>98</v>
      </c>
      <c r="V62" s="17" t="s">
        <v>64</v>
      </c>
      <c r="W62" s="35" t="s">
        <v>65</v>
      </c>
      <c r="X62" s="35"/>
    </row>
    <row r="63" s="4" customFormat="1" ht="75" customHeight="1" spans="1:24">
      <c r="A63" s="15" t="s">
        <v>261</v>
      </c>
      <c r="B63" s="17" t="s">
        <v>259</v>
      </c>
      <c r="C63" s="17" t="s">
        <v>260</v>
      </c>
      <c r="D63" s="17" t="s">
        <v>30</v>
      </c>
      <c r="E63" s="17" t="s">
        <v>243</v>
      </c>
      <c r="F63" s="17">
        <v>3</v>
      </c>
      <c r="G63" s="17" t="s">
        <v>32</v>
      </c>
      <c r="H63" s="17" t="s">
        <v>234</v>
      </c>
      <c r="I63" s="17" t="s">
        <v>34</v>
      </c>
      <c r="J63" s="17" t="s">
        <v>34</v>
      </c>
      <c r="K63" s="17" t="s">
        <v>34</v>
      </c>
      <c r="L63" s="23" t="s">
        <v>235</v>
      </c>
      <c r="M63" s="17" t="s">
        <v>36</v>
      </c>
      <c r="N63" s="17" t="s">
        <v>37</v>
      </c>
      <c r="O63" s="17" t="s">
        <v>34</v>
      </c>
      <c r="P63" s="16" t="s">
        <v>39</v>
      </c>
      <c r="Q63" s="17" t="s">
        <v>40</v>
      </c>
      <c r="R63" s="17"/>
      <c r="S63" s="17"/>
      <c r="T63" s="17" t="s">
        <v>34</v>
      </c>
      <c r="U63" s="34"/>
      <c r="V63" s="17" t="s">
        <v>64</v>
      </c>
      <c r="W63" s="35" t="s">
        <v>65</v>
      </c>
      <c r="X63" s="35"/>
    </row>
    <row r="64" s="1" customFormat="1" ht="66" customHeight="1" spans="1:24">
      <c r="A64" s="15" t="s">
        <v>262</v>
      </c>
      <c r="B64" s="16" t="s">
        <v>263</v>
      </c>
      <c r="C64" s="16" t="s">
        <v>264</v>
      </c>
      <c r="D64" s="16" t="s">
        <v>136</v>
      </c>
      <c r="E64" s="16" t="s">
        <v>179</v>
      </c>
      <c r="F64" s="16">
        <v>2</v>
      </c>
      <c r="G64" s="16" t="s">
        <v>32</v>
      </c>
      <c r="H64" s="16" t="s">
        <v>234</v>
      </c>
      <c r="I64" s="16" t="s">
        <v>34</v>
      </c>
      <c r="J64" s="16" t="s">
        <v>34</v>
      </c>
      <c r="K64" s="16" t="s">
        <v>34</v>
      </c>
      <c r="L64" s="19" t="s">
        <v>235</v>
      </c>
      <c r="M64" s="16" t="s">
        <v>36</v>
      </c>
      <c r="N64" s="16" t="s">
        <v>37</v>
      </c>
      <c r="O64" s="16" t="s">
        <v>34</v>
      </c>
      <c r="P64" s="16" t="s">
        <v>39</v>
      </c>
      <c r="Q64" s="16" t="s">
        <v>40</v>
      </c>
      <c r="R64" s="16" t="s">
        <v>157</v>
      </c>
      <c r="S64" s="16"/>
      <c r="T64" s="16" t="s">
        <v>34</v>
      </c>
      <c r="U64" s="30"/>
      <c r="V64" s="16" t="s">
        <v>64</v>
      </c>
      <c r="W64" s="35" t="s">
        <v>65</v>
      </c>
      <c r="X64" s="31" t="s">
        <v>257</v>
      </c>
    </row>
    <row r="65" s="1" customFormat="1" ht="66" customHeight="1" spans="1:24">
      <c r="A65" s="15" t="s">
        <v>265</v>
      </c>
      <c r="B65" s="16" t="s">
        <v>263</v>
      </c>
      <c r="C65" s="16" t="s">
        <v>264</v>
      </c>
      <c r="D65" s="16" t="s">
        <v>136</v>
      </c>
      <c r="E65" s="16" t="s">
        <v>266</v>
      </c>
      <c r="F65" s="16">
        <v>1</v>
      </c>
      <c r="G65" s="16" t="s">
        <v>32</v>
      </c>
      <c r="H65" s="16" t="s">
        <v>234</v>
      </c>
      <c r="I65" s="16" t="s">
        <v>34</v>
      </c>
      <c r="J65" s="16" t="s">
        <v>34</v>
      </c>
      <c r="K65" s="16" t="s">
        <v>34</v>
      </c>
      <c r="L65" s="19" t="s">
        <v>235</v>
      </c>
      <c r="M65" s="16" t="s">
        <v>36</v>
      </c>
      <c r="N65" s="16" t="s">
        <v>37</v>
      </c>
      <c r="O65" s="16" t="s">
        <v>34</v>
      </c>
      <c r="P65" s="16" t="s">
        <v>39</v>
      </c>
      <c r="Q65" s="16" t="s">
        <v>130</v>
      </c>
      <c r="R65" s="16" t="s">
        <v>157</v>
      </c>
      <c r="S65" s="16" t="s">
        <v>133</v>
      </c>
      <c r="T65" s="16" t="s">
        <v>34</v>
      </c>
      <c r="U65" s="30"/>
      <c r="V65" s="16" t="s">
        <v>64</v>
      </c>
      <c r="W65" s="35" t="s">
        <v>65</v>
      </c>
      <c r="X65" s="31" t="s">
        <v>257</v>
      </c>
    </row>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row r="801" ht="30" customHeight="1"/>
    <row r="802" ht="30" customHeight="1"/>
    <row r="803" ht="30" customHeight="1"/>
    <row r="804" ht="30" customHeight="1"/>
    <row r="805" ht="30" customHeight="1"/>
    <row r="806" ht="30" customHeight="1"/>
    <row r="807" ht="30" customHeight="1"/>
    <row r="808" ht="30" customHeight="1"/>
    <row r="809" ht="30" customHeight="1"/>
    <row r="810" ht="30" customHeight="1"/>
    <row r="811" ht="30" customHeight="1"/>
    <row r="812" ht="30" customHeight="1"/>
    <row r="813" ht="30" customHeight="1"/>
    <row r="814" ht="30" customHeight="1"/>
    <row r="815" ht="30" customHeight="1"/>
    <row r="816" ht="30" customHeight="1"/>
    <row r="817" ht="30" customHeight="1"/>
    <row r="818" ht="30" customHeight="1"/>
    <row r="819" ht="30" customHeight="1"/>
    <row r="820" ht="30" customHeight="1"/>
    <row r="821" ht="30" customHeight="1"/>
    <row r="822" ht="30" customHeight="1"/>
    <row r="823" ht="30" customHeight="1"/>
    <row r="824" ht="30" customHeight="1"/>
    <row r="825" ht="30" customHeight="1"/>
    <row r="826" ht="30" customHeight="1"/>
    <row r="827" ht="30" customHeight="1"/>
    <row r="828" ht="30" customHeight="1"/>
    <row r="829" ht="30" customHeight="1"/>
    <row r="830" ht="30" customHeight="1"/>
    <row r="831" ht="30" customHeight="1"/>
    <row r="832" ht="30" customHeight="1"/>
    <row r="833" ht="30" customHeight="1"/>
    <row r="834" ht="30" customHeight="1"/>
    <row r="835" ht="30" customHeight="1"/>
    <row r="836" ht="30" customHeight="1"/>
    <row r="837" ht="30" customHeight="1"/>
    <row r="838" ht="30" customHeight="1"/>
    <row r="839" ht="30" customHeight="1"/>
    <row r="840" ht="30" customHeight="1"/>
    <row r="841" ht="30" customHeight="1"/>
    <row r="842" ht="30" customHeight="1"/>
    <row r="843" ht="30" customHeight="1"/>
    <row r="844" ht="30" customHeight="1"/>
    <row r="845" ht="30" customHeight="1"/>
    <row r="846" ht="30" customHeight="1"/>
    <row r="847" ht="30" customHeight="1"/>
    <row r="848" ht="30" customHeight="1"/>
    <row r="849" ht="30" customHeight="1"/>
    <row r="850" ht="30" customHeight="1"/>
    <row r="851" ht="30" customHeight="1"/>
    <row r="852" ht="30" customHeight="1"/>
    <row r="853" ht="30" customHeight="1"/>
    <row r="854" ht="30" customHeight="1"/>
    <row r="855" ht="30" customHeight="1"/>
    <row r="856" ht="30" customHeight="1"/>
    <row r="857" ht="30" customHeight="1"/>
    <row r="858" ht="30" customHeight="1"/>
    <row r="859" ht="30" customHeight="1"/>
    <row r="860" ht="30" customHeight="1"/>
    <row r="861" ht="30" customHeight="1"/>
    <row r="862" ht="30" customHeight="1"/>
    <row r="863" ht="30" customHeight="1"/>
    <row r="864" ht="30" customHeight="1"/>
    <row r="865" ht="30" customHeight="1"/>
    <row r="866" ht="30" customHeight="1"/>
    <row r="867" ht="30" customHeight="1"/>
    <row r="868" ht="30" customHeight="1"/>
    <row r="869" ht="30" customHeight="1"/>
    <row r="870" ht="30" customHeight="1"/>
    <row r="871" ht="30" customHeight="1"/>
    <row r="872" ht="30" customHeight="1"/>
    <row r="873" ht="30" customHeight="1"/>
    <row r="874" ht="30" customHeight="1"/>
    <row r="875" ht="30" customHeight="1"/>
    <row r="876" ht="30" customHeight="1"/>
    <row r="877" ht="30" customHeight="1"/>
    <row r="878" ht="30" customHeight="1"/>
    <row r="879" ht="30" customHeight="1"/>
    <row r="880" ht="30" customHeight="1"/>
    <row r="881" ht="30" customHeight="1"/>
    <row r="882" ht="30" customHeight="1"/>
    <row r="883" ht="30" customHeight="1"/>
    <row r="884" ht="30" customHeight="1"/>
    <row r="885" ht="30" customHeight="1"/>
    <row r="886" ht="30" customHeight="1"/>
    <row r="887" ht="30" customHeight="1"/>
    <row r="888" ht="30" customHeight="1"/>
    <row r="889" ht="30" customHeight="1"/>
    <row r="890" ht="30" customHeight="1"/>
    <row r="891" ht="30" customHeight="1"/>
    <row r="892" ht="30" customHeight="1"/>
    <row r="893" ht="30" customHeight="1"/>
    <row r="894" ht="30" customHeight="1"/>
    <row r="895" ht="30" customHeight="1"/>
    <row r="896" ht="30" customHeight="1"/>
    <row r="897" ht="30" customHeight="1"/>
    <row r="898" ht="30" customHeight="1"/>
    <row r="899" ht="30" customHeight="1"/>
    <row r="900" ht="30" customHeight="1"/>
    <row r="901" ht="30" customHeight="1"/>
    <row r="902" ht="30" customHeight="1"/>
    <row r="903" ht="30" customHeight="1"/>
    <row r="904" ht="30" customHeight="1"/>
    <row r="905" ht="30" customHeight="1"/>
    <row r="906" ht="30" customHeight="1"/>
    <row r="907" ht="30" customHeight="1"/>
    <row r="908" ht="30" customHeight="1"/>
    <row r="909" ht="30" customHeight="1"/>
    <row r="910" ht="30" customHeight="1"/>
    <row r="911" ht="30" customHeight="1"/>
    <row r="912" ht="30" customHeight="1"/>
    <row r="913" ht="30" customHeight="1"/>
    <row r="914" ht="30" customHeight="1"/>
    <row r="915" ht="30" customHeight="1"/>
    <row r="916" ht="30" customHeight="1"/>
    <row r="917" ht="30" customHeight="1"/>
    <row r="918" ht="30" customHeight="1"/>
    <row r="919" ht="30" customHeight="1"/>
    <row r="920" ht="30" customHeight="1"/>
    <row r="921" ht="30" customHeight="1"/>
    <row r="922" ht="30" customHeight="1"/>
    <row r="923" ht="30" customHeight="1"/>
    <row r="924" ht="30" customHeight="1"/>
    <row r="925" ht="30" customHeight="1"/>
    <row r="926" ht="30" customHeight="1"/>
    <row r="927" ht="30" customHeight="1"/>
    <row r="928" ht="30" customHeight="1"/>
    <row r="929" ht="30" customHeight="1"/>
    <row r="930" ht="30" customHeight="1"/>
    <row r="931" ht="30" customHeight="1"/>
    <row r="932" ht="30" customHeight="1"/>
    <row r="933" ht="30" customHeight="1"/>
    <row r="934" ht="30" customHeight="1"/>
    <row r="935" ht="30" customHeight="1"/>
    <row r="936" ht="30" customHeight="1"/>
    <row r="937" ht="30" customHeight="1"/>
    <row r="938" ht="30" customHeight="1"/>
    <row r="939" ht="30" customHeight="1"/>
    <row r="940" ht="30" customHeight="1"/>
    <row r="941" ht="30" customHeight="1"/>
    <row r="942" ht="30" customHeight="1"/>
    <row r="943" ht="30" customHeight="1"/>
    <row r="944" ht="30" customHeight="1"/>
    <row r="945" ht="30" customHeight="1"/>
    <row r="946" ht="30" customHeight="1"/>
    <row r="947" ht="30" customHeight="1"/>
    <row r="948" ht="30" customHeight="1"/>
    <row r="949" ht="30" customHeight="1"/>
    <row r="950" ht="30" customHeight="1"/>
    <row r="951" ht="30" customHeight="1"/>
    <row r="952" ht="30" customHeight="1"/>
    <row r="953" ht="30" customHeight="1"/>
    <row r="954" ht="30" customHeight="1"/>
    <row r="955" ht="30" customHeight="1"/>
    <row r="956" ht="30" customHeight="1"/>
    <row r="957" ht="30" customHeight="1"/>
    <row r="958" ht="30" customHeight="1"/>
    <row r="959" ht="30" customHeight="1"/>
    <row r="960" ht="30" customHeight="1"/>
    <row r="961" ht="30" customHeight="1"/>
    <row r="962" ht="30" customHeight="1"/>
    <row r="963" ht="30" customHeight="1"/>
    <row r="964" ht="30" customHeight="1"/>
    <row r="965" ht="30" customHeight="1"/>
    <row r="966" ht="30" customHeight="1"/>
    <row r="967" ht="30" customHeight="1"/>
    <row r="968" ht="30" customHeight="1"/>
    <row r="969" ht="30" customHeight="1"/>
    <row r="970" ht="30" customHeight="1"/>
    <row r="971" ht="30" customHeight="1"/>
    <row r="972" ht="30" customHeight="1"/>
    <row r="973" ht="30" customHeight="1"/>
    <row r="974" ht="30" customHeight="1"/>
    <row r="975" ht="30" customHeight="1"/>
    <row r="976" ht="30" customHeight="1"/>
    <row r="977" ht="30" customHeight="1"/>
    <row r="978" ht="30" customHeight="1"/>
    <row r="979" ht="30" customHeight="1"/>
    <row r="980" ht="30" customHeight="1"/>
    <row r="981" ht="30" customHeight="1"/>
    <row r="982" ht="30" customHeight="1"/>
    <row r="983" ht="30" customHeight="1"/>
    <row r="984" ht="30" customHeight="1"/>
    <row r="985" ht="30" customHeight="1"/>
    <row r="986" ht="30" customHeight="1"/>
    <row r="987" ht="30" customHeight="1"/>
    <row r="988" ht="30" customHeight="1"/>
    <row r="989" ht="30" customHeight="1"/>
    <row r="990" ht="30" customHeight="1"/>
    <row r="991" ht="30" customHeight="1"/>
    <row r="992" ht="30" customHeight="1"/>
    <row r="993" ht="30" customHeight="1"/>
    <row r="994" ht="30" customHeight="1"/>
    <row r="995" ht="30" customHeight="1"/>
    <row r="996" ht="30" customHeight="1"/>
    <row r="997" ht="30" customHeight="1"/>
    <row r="998" ht="30" customHeight="1"/>
    <row r="999" ht="30" customHeight="1"/>
    <row r="1000" ht="30" customHeight="1"/>
    <row r="1001" ht="30" customHeight="1"/>
    <row r="1002" ht="30" customHeight="1"/>
    <row r="1003" ht="30" customHeight="1"/>
    <row r="1004" ht="30" customHeight="1"/>
    <row r="1005" ht="30" customHeight="1"/>
    <row r="1006" ht="30" customHeight="1"/>
    <row r="1007" ht="30" customHeight="1"/>
    <row r="1008" ht="30" customHeight="1"/>
    <row r="1009" ht="30" customHeight="1"/>
    <row r="1010" ht="30" customHeight="1"/>
    <row r="1011" ht="30" customHeight="1"/>
    <row r="1012" ht="30" customHeight="1"/>
    <row r="1013" ht="30" customHeight="1"/>
    <row r="1014" ht="30" customHeight="1"/>
    <row r="1015" ht="30" customHeight="1"/>
    <row r="1016" ht="30" customHeight="1"/>
    <row r="1017" ht="30" customHeight="1"/>
    <row r="1018" ht="30" customHeight="1"/>
    <row r="1019" ht="30" customHeight="1"/>
    <row r="1020" ht="30" customHeight="1"/>
    <row r="1021" ht="30" customHeight="1"/>
    <row r="1022" ht="30" customHeight="1"/>
    <row r="1023" ht="30" customHeight="1"/>
    <row r="1024" ht="30" customHeight="1"/>
    <row r="1025" ht="30" customHeight="1"/>
    <row r="1026" ht="30" customHeight="1"/>
    <row r="1027" ht="30" customHeight="1"/>
    <row r="1028" ht="30" customHeight="1"/>
    <row r="1029" ht="30" customHeight="1"/>
    <row r="1030" ht="30" customHeight="1"/>
    <row r="1031" ht="30" customHeight="1"/>
    <row r="1032" ht="30" customHeight="1"/>
    <row r="1033" ht="30" customHeight="1"/>
    <row r="1034" ht="30" customHeight="1"/>
    <row r="1035" ht="30" customHeight="1"/>
    <row r="1036" ht="30" customHeight="1"/>
    <row r="1037" ht="30" customHeight="1"/>
    <row r="1038" ht="30" customHeight="1"/>
    <row r="1039" ht="30" customHeight="1"/>
    <row r="1040" ht="30" customHeight="1"/>
    <row r="1041" ht="30" customHeight="1"/>
    <row r="1042" ht="30" customHeight="1"/>
    <row r="1043" ht="30" customHeight="1"/>
    <row r="1044" ht="30" customHeight="1"/>
    <row r="1045" ht="30" customHeight="1"/>
    <row r="1046" ht="30" customHeight="1"/>
    <row r="1047" ht="30" customHeight="1"/>
    <row r="1048" ht="30" customHeight="1"/>
    <row r="1049" ht="30" customHeight="1"/>
    <row r="1050" ht="30" customHeight="1"/>
    <row r="1051" ht="30" customHeight="1"/>
    <row r="1052" ht="30" customHeight="1"/>
    <row r="1053" ht="30" customHeight="1"/>
    <row r="1054" ht="30" customHeight="1"/>
    <row r="1055" ht="30" customHeight="1"/>
    <row r="1056" ht="30" customHeight="1"/>
    <row r="1057" ht="30" customHeight="1"/>
    <row r="1058" ht="30" customHeight="1"/>
    <row r="1059" ht="30" customHeight="1"/>
    <row r="1060" ht="30" customHeight="1"/>
    <row r="1061" ht="30" customHeight="1"/>
    <row r="1062" ht="30" customHeight="1"/>
    <row r="1063" ht="30" customHeight="1"/>
    <row r="1064" ht="30" customHeight="1"/>
    <row r="1065" ht="30" customHeight="1"/>
    <row r="1066" ht="30" customHeight="1"/>
    <row r="1067" ht="30" customHeight="1"/>
    <row r="1068" ht="30" customHeight="1"/>
    <row r="1069" ht="30" customHeight="1"/>
    <row r="1070" ht="30" customHeight="1"/>
    <row r="1071" ht="30" customHeight="1"/>
    <row r="1072" ht="30" customHeight="1"/>
    <row r="1073" ht="30" customHeight="1"/>
    <row r="1074" ht="30" customHeight="1"/>
    <row r="1075" ht="30" customHeight="1"/>
    <row r="1076" ht="30" customHeight="1"/>
    <row r="1077" ht="30" customHeight="1"/>
    <row r="1078" ht="30" customHeight="1"/>
    <row r="1079" ht="30" customHeight="1"/>
    <row r="1080" ht="30" customHeight="1"/>
    <row r="1081" ht="30" customHeight="1"/>
    <row r="1082" ht="30" customHeight="1"/>
    <row r="1083" ht="30" customHeight="1"/>
    <row r="1084" ht="30" customHeight="1"/>
    <row r="1085" ht="30" customHeight="1"/>
    <row r="1086" ht="30" customHeight="1"/>
    <row r="1087" ht="30" customHeight="1"/>
    <row r="1088" ht="30" customHeight="1"/>
    <row r="1089" ht="30" customHeight="1"/>
    <row r="1090" ht="30" customHeight="1"/>
    <row r="1091" ht="30" customHeight="1"/>
    <row r="1092" ht="30" customHeight="1"/>
    <row r="1093" ht="30" customHeight="1"/>
    <row r="1094" ht="30" customHeight="1"/>
    <row r="1095" ht="30" customHeight="1"/>
    <row r="1096" ht="30" customHeight="1"/>
    <row r="1097" ht="30" customHeight="1"/>
    <row r="1098" ht="30" customHeight="1"/>
    <row r="1099" ht="30" customHeight="1"/>
    <row r="1100" ht="30" customHeight="1"/>
    <row r="1101" ht="30" customHeight="1"/>
    <row r="1102" ht="30" customHeight="1"/>
    <row r="1103" ht="30" customHeight="1"/>
    <row r="1104" ht="30" customHeight="1"/>
    <row r="1105" ht="30" customHeight="1"/>
    <row r="1106" ht="30" customHeight="1"/>
    <row r="1107" ht="30" customHeight="1"/>
    <row r="1108" ht="30" customHeight="1"/>
    <row r="1109" ht="30" customHeight="1"/>
    <row r="1110" ht="30" customHeight="1"/>
    <row r="1111" ht="30" customHeight="1"/>
    <row r="1112" ht="30" customHeight="1"/>
    <row r="1113" ht="30" customHeight="1"/>
    <row r="1114" ht="30" customHeight="1"/>
    <row r="1115" ht="30" customHeight="1"/>
    <row r="1116" ht="30" customHeight="1"/>
    <row r="1117" ht="30" customHeight="1"/>
    <row r="1118" ht="30" customHeight="1"/>
    <row r="1119" ht="30" customHeight="1"/>
    <row r="1120" ht="30" customHeight="1"/>
    <row r="1121" ht="30" customHeight="1"/>
    <row r="1122" ht="30" customHeight="1"/>
    <row r="1123" ht="30" customHeight="1"/>
    <row r="1124" ht="30" customHeight="1"/>
    <row r="1125" ht="30" customHeight="1"/>
    <row r="1126" ht="30" customHeight="1"/>
    <row r="1127" ht="30" customHeight="1"/>
    <row r="1128" ht="30" customHeight="1"/>
    <row r="1129" ht="30" customHeight="1"/>
    <row r="1130" ht="30" customHeight="1"/>
    <row r="1131" ht="30" customHeight="1"/>
    <row r="1132" ht="30" customHeight="1"/>
    <row r="1133" ht="30" customHeight="1"/>
    <row r="1134" ht="30" customHeight="1"/>
    <row r="1135" ht="30" customHeight="1"/>
    <row r="1136" ht="30" customHeight="1"/>
    <row r="1137" ht="30" customHeight="1"/>
    <row r="1138" ht="30" customHeight="1"/>
    <row r="1139" ht="30" customHeight="1"/>
    <row r="1140" ht="30" customHeight="1"/>
    <row r="1141" ht="30" customHeight="1"/>
    <row r="1142" ht="30" customHeight="1"/>
    <row r="1143" ht="30" customHeight="1"/>
    <row r="1144" ht="30" customHeight="1"/>
    <row r="1145" ht="30" customHeight="1"/>
    <row r="1146" ht="30" customHeight="1"/>
    <row r="1147" ht="30" customHeight="1"/>
    <row r="1148" ht="30" customHeight="1"/>
    <row r="1149" ht="30" customHeight="1"/>
    <row r="1150" ht="30" customHeight="1"/>
    <row r="1151" ht="30" customHeight="1"/>
    <row r="1152" ht="30" customHeight="1"/>
    <row r="1153" ht="30" customHeight="1"/>
    <row r="1154" ht="30" customHeight="1"/>
    <row r="1155" ht="30" customHeight="1"/>
    <row r="1156" ht="30" customHeight="1"/>
    <row r="1157" ht="30" customHeight="1"/>
    <row r="1158" ht="30" customHeight="1"/>
    <row r="1159" ht="30" customHeight="1"/>
    <row r="1160" ht="30" customHeight="1"/>
    <row r="1161" ht="30" customHeight="1"/>
    <row r="1162" ht="30" customHeight="1"/>
    <row r="1163" ht="30" customHeight="1"/>
    <row r="1164" ht="30" customHeight="1"/>
    <row r="1165" ht="30" customHeight="1"/>
    <row r="1166" ht="30" customHeight="1"/>
    <row r="1167" ht="30" customHeight="1"/>
    <row r="1168" ht="30" customHeight="1"/>
    <row r="1169" ht="30" customHeight="1"/>
    <row r="1170" ht="30" customHeight="1"/>
    <row r="1171" ht="30" customHeight="1"/>
    <row r="1172" ht="30" customHeight="1"/>
    <row r="1173" ht="30" customHeight="1"/>
    <row r="1174" ht="30" customHeight="1"/>
    <row r="1175" ht="30" customHeight="1"/>
    <row r="1176" ht="30" customHeight="1"/>
    <row r="1177" ht="30" customHeight="1"/>
    <row r="1178" ht="30" customHeight="1"/>
    <row r="1179" ht="30" customHeight="1"/>
    <row r="1180" ht="30" customHeight="1"/>
    <row r="1181" ht="30" customHeight="1"/>
    <row r="1182" ht="30" customHeight="1"/>
    <row r="1183" ht="30" customHeight="1"/>
    <row r="1184" ht="30" customHeight="1"/>
    <row r="1185" ht="30" customHeight="1"/>
    <row r="1186" ht="30" customHeight="1"/>
    <row r="1187" ht="30" customHeight="1"/>
    <row r="1188" ht="30" customHeight="1"/>
    <row r="1189" ht="30" customHeight="1"/>
    <row r="1190" ht="30" customHeight="1"/>
    <row r="1191" ht="30" customHeight="1"/>
    <row r="1192" ht="30" customHeight="1"/>
    <row r="1193" ht="30" customHeight="1"/>
    <row r="1194" ht="30" customHeight="1"/>
    <row r="1195" ht="30" customHeight="1"/>
    <row r="1196" ht="30" customHeight="1"/>
    <row r="1197" ht="30" customHeight="1"/>
    <row r="1198" ht="30" customHeight="1"/>
    <row r="1199" ht="30" customHeight="1"/>
    <row r="1200" ht="30" customHeight="1"/>
    <row r="1201" ht="30" customHeight="1"/>
    <row r="1202" ht="30" customHeight="1"/>
    <row r="1203" ht="30" customHeight="1"/>
    <row r="1204" ht="30" customHeight="1"/>
    <row r="1205" ht="30" customHeight="1"/>
    <row r="1206" ht="30" customHeight="1"/>
    <row r="1207" ht="30" customHeight="1"/>
    <row r="1208" ht="30" customHeight="1"/>
    <row r="1209" ht="30" customHeight="1"/>
    <row r="1210" ht="30" customHeight="1"/>
    <row r="1211" ht="30" customHeight="1"/>
    <row r="1212" ht="30" customHeight="1"/>
    <row r="1213" ht="30" customHeight="1"/>
    <row r="1214" ht="30" customHeight="1"/>
    <row r="1215" ht="30" customHeight="1"/>
    <row r="1216" ht="30" customHeight="1"/>
    <row r="1217" ht="30" customHeight="1"/>
    <row r="1218" ht="30" customHeight="1"/>
    <row r="1219" ht="30" customHeight="1"/>
    <row r="1220" ht="30" customHeight="1"/>
    <row r="1221" ht="30" customHeight="1"/>
    <row r="1222" ht="30" customHeight="1"/>
    <row r="1223" ht="30" customHeight="1"/>
    <row r="1224" ht="30" customHeight="1"/>
    <row r="1225" ht="30" customHeight="1"/>
    <row r="1226" ht="30" customHeight="1"/>
    <row r="1227" ht="30" customHeight="1"/>
    <row r="1228" ht="30" customHeight="1"/>
    <row r="1229" ht="30" customHeight="1"/>
    <row r="1230" ht="30" customHeight="1"/>
    <row r="1231" ht="30" customHeight="1"/>
    <row r="1232" ht="30" customHeight="1"/>
    <row r="1233" ht="30" customHeight="1"/>
    <row r="1234" ht="30" customHeight="1"/>
    <row r="1235" ht="30" customHeight="1"/>
    <row r="1236" ht="30" customHeight="1"/>
    <row r="1237" ht="30" customHeight="1"/>
    <row r="1238" ht="30" customHeight="1"/>
    <row r="1239" ht="30" customHeight="1"/>
    <row r="1240" ht="30" customHeight="1"/>
    <row r="1241" ht="30" customHeight="1"/>
    <row r="1242" ht="30" customHeight="1"/>
    <row r="1243" ht="30" customHeight="1"/>
    <row r="1244" ht="30" customHeight="1"/>
    <row r="1245" ht="30" customHeight="1"/>
    <row r="1246" ht="30" customHeight="1"/>
    <row r="1247" ht="30" customHeight="1"/>
    <row r="1248" ht="30" customHeight="1"/>
    <row r="1249" ht="30" customHeight="1"/>
    <row r="1250" ht="30" customHeight="1"/>
    <row r="1251" ht="30" customHeight="1"/>
    <row r="1252" ht="30" customHeight="1"/>
    <row r="1253" ht="30" customHeight="1"/>
    <row r="1254" ht="30" customHeight="1"/>
    <row r="1255" ht="30" customHeight="1"/>
    <row r="1256" ht="30" customHeight="1"/>
    <row r="1257" ht="30" customHeight="1"/>
    <row r="1258" ht="30" customHeight="1"/>
    <row r="1259" ht="30" customHeight="1"/>
    <row r="1260" ht="30" customHeight="1"/>
    <row r="1261" ht="30" customHeight="1"/>
    <row r="1262" ht="30" customHeight="1"/>
    <row r="1263" ht="30" customHeight="1"/>
    <row r="1264" ht="30" customHeight="1"/>
    <row r="1265" ht="30" customHeight="1"/>
    <row r="1266" ht="30" customHeight="1"/>
    <row r="1267" ht="30" customHeight="1"/>
    <row r="1268" ht="30" customHeight="1"/>
    <row r="1269" ht="30" customHeight="1"/>
    <row r="1270" ht="30" customHeight="1"/>
    <row r="1271" ht="30" customHeight="1"/>
    <row r="1272" ht="30" customHeight="1"/>
    <row r="1273" ht="30" customHeight="1"/>
    <row r="1274" ht="30" customHeight="1"/>
    <row r="1275" ht="30" customHeight="1"/>
    <row r="1276" ht="30" customHeight="1"/>
    <row r="1277" ht="30" customHeight="1"/>
    <row r="1278" ht="30" customHeight="1"/>
    <row r="1279" ht="30" customHeight="1"/>
    <row r="1280" ht="30" customHeight="1"/>
    <row r="1281" ht="30" customHeight="1"/>
    <row r="1282" ht="30" customHeight="1"/>
    <row r="1283" ht="30" customHeight="1"/>
    <row r="1284" ht="30" customHeight="1"/>
    <row r="1285" ht="30" customHeight="1"/>
    <row r="1286" ht="30" customHeight="1"/>
    <row r="1287" ht="30" customHeight="1"/>
    <row r="1288" ht="30" customHeight="1"/>
    <row r="1289" ht="30" customHeight="1"/>
    <row r="1290" ht="30" customHeight="1"/>
    <row r="1291" ht="30" customHeight="1"/>
    <row r="1292" ht="30" customHeight="1"/>
    <row r="1293" ht="30" customHeight="1"/>
    <row r="1294" ht="30" customHeight="1"/>
    <row r="1295" ht="30" customHeight="1"/>
    <row r="1296" ht="30" customHeight="1"/>
    <row r="1297" ht="30" customHeight="1"/>
    <row r="1298" ht="30" customHeight="1"/>
    <row r="1299" ht="30" customHeight="1"/>
    <row r="1300" ht="30" customHeight="1"/>
    <row r="1301" ht="30" customHeight="1"/>
    <row r="1302" ht="30" customHeight="1"/>
    <row r="1303" ht="30" customHeight="1"/>
    <row r="1304" ht="30" customHeight="1"/>
    <row r="1305" ht="30" customHeight="1"/>
    <row r="1306" ht="30" customHeight="1"/>
    <row r="1307" ht="30" customHeight="1"/>
    <row r="1308" ht="30" customHeight="1"/>
    <row r="1309" ht="30" customHeight="1"/>
    <row r="1310" ht="30" customHeight="1"/>
    <row r="1311" ht="30" customHeight="1"/>
    <row r="1312" ht="30" customHeight="1"/>
    <row r="1313" ht="30" customHeight="1"/>
    <row r="1314" ht="30" customHeight="1"/>
    <row r="1315" ht="30" customHeight="1"/>
    <row r="1316" ht="30" customHeight="1"/>
    <row r="1317" ht="30" customHeight="1"/>
    <row r="1318" ht="30" customHeight="1"/>
    <row r="1319" ht="30" customHeight="1"/>
    <row r="1320" ht="30" customHeight="1"/>
    <row r="1321" ht="30" customHeight="1"/>
    <row r="1322" ht="30" customHeight="1"/>
    <row r="1323" ht="30" customHeight="1"/>
    <row r="1324" ht="30" customHeight="1"/>
    <row r="1325" ht="30" customHeight="1"/>
    <row r="1326" ht="30" customHeight="1"/>
    <row r="1327" ht="30" customHeight="1"/>
    <row r="1328" ht="30" customHeight="1"/>
    <row r="1329" ht="30" customHeight="1"/>
    <row r="1330" ht="30" customHeight="1"/>
    <row r="1331" ht="30" customHeight="1"/>
    <row r="1332" ht="30" customHeight="1"/>
    <row r="1333" ht="30" customHeight="1"/>
    <row r="1334" ht="30" customHeight="1"/>
    <row r="1335" ht="30" customHeight="1"/>
    <row r="1336" ht="30" customHeight="1"/>
    <row r="1337" ht="30" customHeight="1"/>
    <row r="1338" ht="30" customHeight="1"/>
    <row r="1339" ht="30" customHeight="1"/>
    <row r="1340" ht="30" customHeight="1"/>
    <row r="1341" ht="30" customHeight="1"/>
    <row r="1342" ht="30" customHeight="1"/>
    <row r="1343" ht="30" customHeight="1"/>
    <row r="1344" ht="30" customHeight="1"/>
    <row r="1345" ht="30" customHeight="1"/>
    <row r="1346" ht="30" customHeight="1"/>
    <row r="1347" ht="30" customHeight="1"/>
    <row r="1348" ht="30" customHeight="1"/>
    <row r="1349" ht="30" customHeight="1"/>
    <row r="1350" ht="30" customHeight="1"/>
    <row r="1351" ht="30" customHeight="1"/>
    <row r="1352" ht="30" customHeight="1"/>
    <row r="1353" ht="30" customHeight="1"/>
    <row r="1354" ht="30" customHeight="1"/>
    <row r="1355" ht="30" customHeight="1"/>
    <row r="1356" ht="30" customHeight="1"/>
    <row r="1357" ht="30" customHeight="1"/>
    <row r="1358" ht="30" customHeight="1"/>
    <row r="1359" ht="30" customHeight="1"/>
    <row r="1360" ht="30" customHeight="1"/>
    <row r="1361" ht="30" customHeight="1"/>
    <row r="1362" ht="30" customHeight="1"/>
    <row r="1363" ht="30" customHeight="1"/>
    <row r="1364" ht="30" customHeight="1"/>
    <row r="1365" ht="30" customHeight="1"/>
    <row r="1366" ht="30" customHeight="1"/>
    <row r="1367" ht="30" customHeight="1"/>
    <row r="1368" ht="30" customHeight="1"/>
    <row r="1369" ht="30" customHeight="1"/>
    <row r="1370" ht="30" customHeight="1"/>
    <row r="1371" ht="30" customHeight="1"/>
    <row r="1372" ht="30" customHeight="1"/>
    <row r="1373" ht="30" customHeight="1"/>
    <row r="1374" ht="30" customHeight="1"/>
    <row r="1375" ht="30" customHeight="1"/>
    <row r="1376" ht="30" customHeight="1"/>
    <row r="1377" ht="30" customHeight="1"/>
    <row r="1378" ht="30" customHeight="1"/>
    <row r="1379" ht="30" customHeight="1"/>
    <row r="1380" ht="30" customHeight="1"/>
    <row r="1381" ht="30" customHeight="1"/>
    <row r="1382" ht="30" customHeight="1"/>
    <row r="1383" ht="30" customHeight="1"/>
    <row r="1384" ht="30" customHeight="1"/>
    <row r="1385" ht="30" customHeight="1"/>
    <row r="1386" ht="30" customHeight="1"/>
    <row r="1387" ht="30" customHeight="1"/>
    <row r="1388" ht="30" customHeight="1"/>
    <row r="1389" ht="30" customHeight="1"/>
    <row r="1390" ht="30" customHeight="1"/>
    <row r="1391" ht="30" customHeight="1"/>
    <row r="1392" ht="30" customHeight="1"/>
    <row r="1393" ht="30" customHeight="1"/>
    <row r="1394" ht="30" customHeight="1"/>
    <row r="1395" ht="30" customHeight="1"/>
    <row r="1396" ht="30" customHeight="1"/>
    <row r="1397" ht="30" customHeight="1"/>
    <row r="1398" ht="30" customHeight="1"/>
    <row r="1399" ht="30" customHeight="1"/>
    <row r="1400" ht="30" customHeight="1"/>
    <row r="1401" ht="30" customHeight="1"/>
    <row r="1402" ht="30" customHeight="1"/>
    <row r="1403" ht="30" customHeight="1"/>
    <row r="1404" ht="30" customHeight="1"/>
    <row r="1405" ht="30" customHeight="1"/>
    <row r="1406" ht="30" customHeight="1"/>
    <row r="1407" ht="30" customHeight="1"/>
    <row r="1408" ht="30" customHeight="1"/>
    <row r="1409" ht="30" customHeight="1"/>
    <row r="1410" ht="30" customHeight="1"/>
    <row r="1411" ht="30" customHeight="1"/>
    <row r="1412" ht="30" customHeight="1"/>
    <row r="1413" ht="30" customHeight="1"/>
    <row r="1414" ht="30" customHeight="1"/>
    <row r="1415" ht="30" customHeight="1"/>
    <row r="1416" ht="30" customHeight="1"/>
    <row r="1417" ht="30" customHeight="1"/>
    <row r="1418" ht="30" customHeight="1"/>
    <row r="1419" ht="30" customHeight="1"/>
    <row r="1420" ht="30" customHeight="1"/>
    <row r="1421" ht="30" customHeight="1"/>
    <row r="1422" ht="30" customHeight="1"/>
    <row r="1423" ht="30" customHeight="1"/>
    <row r="1424" ht="30" customHeight="1"/>
    <row r="1425" ht="30" customHeight="1"/>
    <row r="1426" ht="30" customHeight="1"/>
    <row r="1427" ht="30" customHeight="1"/>
    <row r="1428" ht="30" customHeight="1"/>
    <row r="1429" ht="30" customHeight="1"/>
    <row r="1430" ht="30" customHeight="1"/>
    <row r="1431" ht="30" customHeight="1"/>
    <row r="1432" ht="30" customHeight="1"/>
    <row r="1433" ht="30" customHeight="1"/>
    <row r="1434" ht="30" customHeight="1"/>
    <row r="1435" ht="30" customHeight="1"/>
    <row r="1436" ht="30" customHeight="1"/>
    <row r="1437" ht="30" customHeight="1"/>
    <row r="1438" ht="30" customHeight="1"/>
    <row r="1439" ht="30" customHeight="1"/>
    <row r="1440" ht="30" customHeight="1"/>
    <row r="1441" ht="30" customHeight="1"/>
    <row r="1442" ht="30" customHeight="1"/>
    <row r="1443" ht="30" customHeight="1"/>
    <row r="1444" ht="30" customHeight="1"/>
    <row r="1445" ht="30" customHeight="1"/>
    <row r="1446" ht="30" customHeight="1"/>
    <row r="1447" ht="30" customHeight="1"/>
    <row r="1448" ht="30" customHeight="1"/>
    <row r="1449" ht="30" customHeight="1"/>
    <row r="1450" ht="30" customHeight="1"/>
    <row r="1451" ht="30" customHeight="1"/>
    <row r="1452" ht="30" customHeight="1"/>
    <row r="1453" ht="30" customHeight="1"/>
    <row r="1454" ht="30" customHeight="1"/>
    <row r="1455" ht="30" customHeight="1"/>
    <row r="1456" ht="30" customHeight="1"/>
    <row r="1457" ht="30" customHeight="1"/>
    <row r="1458" ht="30" customHeight="1"/>
    <row r="1459" ht="30" customHeight="1"/>
    <row r="1460" ht="30" customHeight="1"/>
    <row r="1461" ht="30" customHeight="1"/>
    <row r="1462" ht="30" customHeight="1"/>
    <row r="1463" ht="30" customHeight="1"/>
    <row r="1464" ht="30" customHeight="1"/>
    <row r="1465" ht="30" customHeight="1"/>
    <row r="1466" ht="30" customHeight="1"/>
    <row r="1467" ht="30" customHeight="1"/>
    <row r="1468" ht="30" customHeight="1"/>
    <row r="1469" ht="30" customHeight="1"/>
    <row r="1470" ht="30" customHeight="1"/>
    <row r="1471" ht="30" customHeight="1"/>
    <row r="1472" ht="30" customHeight="1"/>
    <row r="1473" ht="30" customHeight="1"/>
    <row r="1474" ht="30" customHeight="1"/>
    <row r="1475" ht="30" customHeight="1"/>
    <row r="1476" ht="30" customHeight="1"/>
    <row r="1477" ht="30" customHeight="1"/>
    <row r="1478" ht="30" customHeight="1"/>
    <row r="1479" ht="30" customHeight="1"/>
    <row r="1480" ht="30" customHeight="1"/>
    <row r="1481" ht="30" customHeight="1"/>
    <row r="1482" ht="30" customHeight="1"/>
    <row r="1483" ht="30" customHeight="1"/>
    <row r="1484" ht="30" customHeight="1"/>
    <row r="1485" ht="30" customHeight="1"/>
    <row r="1486" ht="30" customHeight="1"/>
    <row r="1487" ht="30" customHeight="1"/>
    <row r="1488" ht="30" customHeight="1"/>
    <row r="1489" ht="30" customHeight="1"/>
    <row r="1490" ht="30" customHeight="1"/>
    <row r="1491" ht="30" customHeight="1"/>
    <row r="1492" ht="30" customHeight="1"/>
    <row r="1493" ht="30" customHeight="1"/>
    <row r="1494" ht="30" customHeight="1"/>
    <row r="1495" ht="30" customHeight="1"/>
    <row r="1496" ht="30" customHeight="1"/>
    <row r="1497" ht="30" customHeight="1"/>
    <row r="1498" ht="30" customHeight="1"/>
    <row r="1499" ht="30" customHeight="1"/>
    <row r="1500" ht="30" customHeight="1"/>
    <row r="1501" ht="30" customHeight="1"/>
    <row r="1502" ht="30" customHeight="1"/>
    <row r="1503" ht="30" customHeight="1"/>
    <row r="1504" ht="30" customHeight="1"/>
    <row r="1505" ht="30" customHeight="1"/>
    <row r="1506" ht="30" customHeight="1"/>
    <row r="1507" ht="30" customHeight="1"/>
    <row r="1508" ht="30" customHeight="1"/>
    <row r="1509" ht="30" customHeight="1"/>
    <row r="1510" ht="30" customHeight="1"/>
    <row r="1511" ht="30" customHeight="1"/>
    <row r="1512" ht="30" customHeight="1"/>
    <row r="1513" ht="30" customHeight="1"/>
    <row r="1514" ht="30" customHeight="1"/>
    <row r="1515" ht="30" customHeight="1"/>
    <row r="1516" ht="30" customHeight="1"/>
    <row r="1517" ht="30" customHeight="1"/>
    <row r="1518" ht="30" customHeight="1"/>
    <row r="1519" ht="30" customHeight="1"/>
    <row r="1520" ht="30" customHeight="1"/>
    <row r="1521" ht="30" customHeight="1"/>
    <row r="1522" ht="30" customHeight="1"/>
    <row r="1523" ht="30" customHeight="1"/>
    <row r="1524" ht="30" customHeight="1"/>
    <row r="1525" ht="30" customHeight="1"/>
    <row r="1526" ht="30" customHeight="1"/>
    <row r="1527" ht="30" customHeight="1"/>
    <row r="1528" ht="30" customHeight="1"/>
    <row r="1529" ht="30" customHeight="1"/>
    <row r="1530" ht="30" customHeight="1"/>
    <row r="1531" ht="30" customHeight="1"/>
    <row r="1532" ht="30" customHeight="1"/>
    <row r="1533" ht="30" customHeight="1"/>
    <row r="1534" ht="30" customHeight="1"/>
    <row r="1535" ht="30" customHeight="1"/>
    <row r="1536" ht="30" customHeight="1"/>
    <row r="1537" ht="30" customHeight="1"/>
    <row r="1538" ht="30" customHeight="1"/>
    <row r="1539" ht="30" customHeight="1"/>
    <row r="1540" ht="30" customHeight="1"/>
    <row r="1541" ht="30" customHeight="1"/>
    <row r="1542" ht="30" customHeight="1"/>
    <row r="1543" ht="30" customHeight="1"/>
    <row r="1544" ht="30" customHeight="1"/>
    <row r="1545" ht="30" customHeight="1"/>
    <row r="1546" ht="30" customHeight="1"/>
    <row r="1547" ht="30" customHeight="1"/>
    <row r="1548" ht="30" customHeight="1"/>
    <row r="1549" ht="30" customHeight="1"/>
    <row r="1550" ht="30" customHeight="1"/>
    <row r="1551" ht="30" customHeight="1"/>
    <row r="1552" ht="30" customHeight="1"/>
    <row r="1553" ht="30" customHeight="1"/>
    <row r="1554" ht="30" customHeight="1"/>
    <row r="1555" ht="30" customHeight="1"/>
    <row r="1556" ht="30" customHeight="1"/>
    <row r="1557" ht="30" customHeight="1"/>
    <row r="1558" ht="30" customHeight="1"/>
    <row r="1559" ht="30" customHeight="1"/>
    <row r="1560" ht="30" customHeight="1"/>
    <row r="1561" ht="30" customHeight="1"/>
    <row r="1562" ht="30" customHeight="1"/>
    <row r="1563" ht="30" customHeight="1"/>
    <row r="1564" ht="30" customHeight="1"/>
    <row r="1565" ht="30" customHeight="1"/>
    <row r="1566" ht="30" customHeight="1"/>
    <row r="1567" ht="30" customHeight="1"/>
    <row r="1568" ht="30" customHeight="1"/>
    <row r="1569" ht="30" customHeight="1"/>
    <row r="1570" ht="30" customHeight="1"/>
    <row r="1571" ht="30" customHeight="1"/>
    <row r="1572" ht="30" customHeight="1"/>
    <row r="1573" ht="30" customHeight="1"/>
    <row r="1574" ht="30" customHeight="1"/>
    <row r="1575" ht="30" customHeight="1"/>
    <row r="1576" ht="30" customHeight="1"/>
    <row r="1577" ht="30" customHeight="1"/>
    <row r="1578" ht="30" customHeight="1"/>
    <row r="1579" ht="30" customHeight="1"/>
    <row r="1580" ht="30" customHeight="1"/>
    <row r="1581" ht="30" customHeight="1"/>
    <row r="1582" ht="30" customHeight="1"/>
    <row r="1583" ht="30" customHeight="1"/>
    <row r="1584" ht="30" customHeight="1"/>
    <row r="1585" ht="30" customHeight="1"/>
    <row r="1586" ht="30" customHeight="1"/>
    <row r="1587" ht="30" customHeight="1"/>
    <row r="1588" ht="30" customHeight="1"/>
    <row r="1589" ht="30" customHeight="1"/>
    <row r="1590" ht="30" customHeight="1"/>
    <row r="1591" ht="30" customHeight="1"/>
    <row r="1592" ht="30" customHeight="1"/>
    <row r="1593" ht="30" customHeight="1"/>
    <row r="1594" ht="30" customHeight="1"/>
    <row r="1595" ht="30" customHeight="1"/>
    <row r="1596" ht="30" customHeight="1"/>
    <row r="1597" ht="30" customHeight="1"/>
    <row r="1598" ht="30" customHeight="1"/>
    <row r="1599" ht="30" customHeight="1"/>
    <row r="1600" ht="30" customHeight="1"/>
    <row r="1601" ht="30" customHeight="1"/>
    <row r="1602" ht="30" customHeight="1"/>
    <row r="1603" ht="30" customHeight="1"/>
    <row r="1604" ht="30" customHeight="1"/>
    <row r="1605" ht="30" customHeight="1"/>
    <row r="1606" ht="30" customHeight="1"/>
    <row r="1607" ht="30" customHeight="1"/>
    <row r="1608" ht="30" customHeight="1"/>
    <row r="1609" ht="30" customHeight="1"/>
    <row r="1610" ht="30" customHeight="1"/>
    <row r="1611" ht="30" customHeight="1"/>
    <row r="1612" ht="30" customHeight="1"/>
    <row r="1613" ht="30" customHeight="1"/>
    <row r="1614" ht="30" customHeight="1"/>
    <row r="1615" ht="30" customHeight="1"/>
    <row r="1616" ht="30" customHeight="1"/>
    <row r="1617" ht="30" customHeight="1"/>
    <row r="1618" ht="30" customHeight="1"/>
    <row r="1619" ht="30" customHeight="1"/>
    <row r="1620" ht="30" customHeight="1"/>
    <row r="1621" ht="30" customHeight="1"/>
    <row r="1622" ht="30" customHeight="1"/>
    <row r="1623" ht="30" customHeight="1"/>
    <row r="1624" ht="30" customHeight="1"/>
    <row r="1625" ht="30" customHeight="1"/>
    <row r="1626" ht="30" customHeight="1"/>
    <row r="1627" ht="30" customHeight="1"/>
    <row r="1628" ht="30" customHeight="1"/>
    <row r="1629" ht="30" customHeight="1"/>
    <row r="1630" ht="30" customHeight="1"/>
    <row r="1631" ht="30" customHeight="1"/>
    <row r="1632" ht="30" customHeight="1"/>
    <row r="1633" ht="30" customHeight="1"/>
    <row r="1634" ht="30" customHeight="1"/>
    <row r="1635" ht="30" customHeight="1"/>
    <row r="1636" ht="30" customHeight="1"/>
    <row r="1637" ht="30" customHeight="1"/>
    <row r="1638" ht="30" customHeight="1"/>
    <row r="1639" ht="30" customHeight="1"/>
    <row r="1640" ht="30" customHeight="1"/>
    <row r="1641" ht="30" customHeight="1"/>
    <row r="1642" ht="30" customHeight="1"/>
    <row r="1643" ht="30" customHeight="1"/>
    <row r="1644" ht="30" customHeight="1"/>
    <row r="1645" ht="30" customHeight="1"/>
    <row r="1646" ht="30" customHeight="1"/>
    <row r="1647" ht="30" customHeight="1"/>
    <row r="1648" ht="30" customHeight="1"/>
    <row r="1649" ht="30" customHeight="1"/>
    <row r="1650" ht="30" customHeight="1"/>
    <row r="1651" ht="30" customHeight="1"/>
    <row r="1652" ht="30" customHeight="1"/>
    <row r="1653" ht="30" customHeight="1"/>
    <row r="1654" ht="30" customHeight="1"/>
    <row r="1655" ht="30" customHeight="1"/>
    <row r="1656" ht="30" customHeight="1"/>
    <row r="1657" ht="30" customHeight="1"/>
    <row r="1658" ht="30" customHeight="1"/>
    <row r="1659" ht="30" customHeight="1"/>
    <row r="1660" ht="30" customHeight="1"/>
    <row r="1661" ht="30" customHeight="1"/>
    <row r="1662" ht="30" customHeight="1"/>
    <row r="1663" ht="30" customHeight="1"/>
    <row r="1664" ht="30" customHeight="1"/>
    <row r="1665" ht="30" customHeight="1"/>
    <row r="1666" ht="30" customHeight="1"/>
    <row r="1667" ht="30" customHeight="1"/>
    <row r="1668" ht="30" customHeight="1"/>
    <row r="1669" ht="30" customHeight="1"/>
    <row r="1670" ht="30" customHeight="1"/>
    <row r="1671" ht="30" customHeight="1"/>
    <row r="1672" ht="30" customHeight="1"/>
    <row r="1673" ht="30" customHeight="1"/>
    <row r="1674" ht="30" customHeight="1"/>
    <row r="1675" ht="30" customHeight="1"/>
    <row r="1676" ht="30" customHeight="1"/>
    <row r="1677" ht="30" customHeight="1"/>
    <row r="1678" ht="30" customHeight="1"/>
    <row r="1679" ht="30" customHeight="1"/>
    <row r="1680" ht="30" customHeight="1"/>
    <row r="1681" ht="30" customHeight="1"/>
    <row r="1682" ht="30" customHeight="1"/>
    <row r="1683" ht="30" customHeight="1"/>
    <row r="1684" ht="30" customHeight="1"/>
    <row r="1685" ht="30" customHeight="1"/>
    <row r="1686" ht="30" customHeight="1"/>
    <row r="1687" ht="30" customHeight="1"/>
    <row r="1688" ht="30" customHeight="1"/>
    <row r="1689" ht="30" customHeight="1"/>
    <row r="1690" ht="30" customHeight="1"/>
    <row r="1691" ht="30" customHeight="1"/>
    <row r="1692" ht="30" customHeight="1"/>
    <row r="1693" ht="30" customHeight="1"/>
    <row r="1694" ht="30" customHeight="1"/>
    <row r="1695" ht="30" customHeight="1"/>
    <row r="1696" ht="30" customHeight="1"/>
    <row r="1697" ht="30" customHeight="1"/>
    <row r="1698" ht="30" customHeight="1"/>
    <row r="1699" ht="30" customHeight="1"/>
    <row r="1700" ht="30" customHeight="1"/>
    <row r="1701" ht="30" customHeight="1"/>
    <row r="1702" ht="30" customHeight="1"/>
    <row r="1703" ht="30" customHeight="1"/>
    <row r="1704" ht="30" customHeight="1"/>
    <row r="1705" ht="30" customHeight="1"/>
    <row r="1706" ht="30" customHeight="1"/>
    <row r="1707" ht="30" customHeight="1"/>
    <row r="1708" ht="30" customHeight="1"/>
    <row r="1709" ht="30" customHeight="1"/>
    <row r="1710" ht="30" customHeight="1"/>
    <row r="1711" ht="30" customHeight="1"/>
    <row r="1712" ht="30" customHeight="1"/>
    <row r="1713" ht="30" customHeight="1"/>
    <row r="1714" ht="30" customHeight="1"/>
    <row r="1715" ht="30" customHeight="1"/>
    <row r="1716" ht="30" customHeight="1"/>
    <row r="1717" ht="30" customHeight="1"/>
    <row r="1718" ht="30" customHeight="1"/>
    <row r="1719" ht="30" customHeight="1"/>
    <row r="1720" ht="30" customHeight="1"/>
    <row r="1721" ht="30" customHeight="1"/>
    <row r="1722" ht="30" customHeight="1"/>
    <row r="1723" ht="30" customHeight="1"/>
    <row r="1724" ht="30" customHeight="1"/>
    <row r="1725" ht="30" customHeight="1"/>
    <row r="1726" ht="30" customHeight="1"/>
    <row r="1727" ht="30" customHeight="1"/>
    <row r="1728" ht="30" customHeight="1"/>
    <row r="1729" ht="30" customHeight="1"/>
    <row r="1730" ht="30" customHeight="1"/>
    <row r="1731" ht="30" customHeight="1"/>
    <row r="1732" ht="30" customHeight="1"/>
    <row r="1733" ht="30" customHeight="1"/>
    <row r="1734" ht="30" customHeight="1"/>
    <row r="1735" ht="30" customHeight="1"/>
    <row r="1736" ht="30" customHeight="1"/>
    <row r="1737" ht="30" customHeight="1"/>
    <row r="1738" ht="30" customHeight="1"/>
    <row r="1739" ht="30" customHeight="1"/>
    <row r="1740" ht="30" customHeight="1"/>
    <row r="1741" ht="30" customHeight="1"/>
    <row r="1742" ht="30" customHeight="1"/>
    <row r="1743" ht="30" customHeight="1"/>
    <row r="1744" ht="30" customHeight="1"/>
    <row r="1745" ht="30" customHeight="1"/>
    <row r="1746" ht="30" customHeight="1"/>
    <row r="1747" ht="30" customHeight="1"/>
    <row r="1748" ht="30" customHeight="1"/>
    <row r="1749" ht="30" customHeight="1"/>
    <row r="1750" ht="30" customHeight="1"/>
    <row r="1751" ht="30" customHeight="1"/>
    <row r="1752" ht="30" customHeight="1"/>
    <row r="1753" ht="30" customHeight="1"/>
    <row r="1754" ht="30" customHeight="1"/>
    <row r="1755" ht="30" customHeight="1"/>
    <row r="1756" ht="30" customHeight="1"/>
    <row r="1757" ht="30" customHeight="1"/>
    <row r="1758" ht="30" customHeight="1"/>
    <row r="1759" ht="30" customHeight="1"/>
    <row r="1760" ht="30" customHeight="1"/>
    <row r="1761" ht="30" customHeight="1"/>
    <row r="1762" ht="30" customHeight="1"/>
    <row r="1763" ht="30" customHeight="1"/>
    <row r="1764" ht="30" customHeight="1"/>
    <row r="1765" ht="30" customHeight="1"/>
    <row r="1766" ht="30" customHeight="1"/>
    <row r="1767" ht="30" customHeight="1"/>
    <row r="1768" ht="30" customHeight="1"/>
    <row r="1769" ht="30" customHeight="1"/>
    <row r="1770" ht="30" customHeight="1"/>
    <row r="1771" ht="30" customHeight="1"/>
    <row r="1772" ht="30" customHeight="1"/>
    <row r="1773" ht="30" customHeight="1"/>
    <row r="1774" ht="30" customHeight="1"/>
    <row r="1775" ht="30" customHeight="1"/>
    <row r="1776" ht="30" customHeight="1"/>
    <row r="1777" ht="30" customHeight="1"/>
    <row r="1778" ht="30" customHeight="1"/>
    <row r="1779" ht="30" customHeight="1"/>
    <row r="1780" ht="30" customHeight="1"/>
    <row r="1781" ht="30" customHeight="1"/>
    <row r="1782" ht="30" customHeight="1"/>
    <row r="1783" ht="30" customHeight="1"/>
    <row r="1784" ht="30" customHeight="1"/>
    <row r="1785" ht="30" customHeight="1"/>
    <row r="1786" ht="30" customHeight="1"/>
    <row r="1787" ht="30" customHeight="1"/>
    <row r="1788" ht="30" customHeight="1"/>
    <row r="1789" ht="30" customHeight="1"/>
    <row r="1790" ht="30" customHeight="1"/>
    <row r="1791" ht="30" customHeight="1"/>
    <row r="1792" ht="30" customHeight="1"/>
    <row r="1793" ht="30" customHeight="1"/>
    <row r="1794" ht="30" customHeight="1"/>
    <row r="1795" ht="30" customHeight="1"/>
    <row r="1796" ht="30" customHeight="1"/>
    <row r="1797" ht="30" customHeight="1"/>
    <row r="1798" ht="30" customHeight="1"/>
    <row r="1799" ht="30" customHeight="1"/>
    <row r="1800" ht="30" customHeight="1"/>
    <row r="1801" ht="30" customHeight="1"/>
    <row r="1802" ht="30" customHeight="1"/>
    <row r="1803" ht="30" customHeight="1"/>
    <row r="1804" ht="30" customHeight="1"/>
    <row r="1805" ht="30" customHeight="1"/>
    <row r="1806" ht="30" customHeight="1"/>
    <row r="1807" ht="30" customHeight="1"/>
    <row r="1808" ht="30" customHeight="1"/>
    <row r="1809" ht="30" customHeight="1"/>
    <row r="1810" ht="30" customHeight="1"/>
    <row r="1811" ht="30" customHeight="1"/>
    <row r="1812" ht="30" customHeight="1"/>
    <row r="1813" ht="30" customHeight="1"/>
    <row r="1814" ht="30" customHeight="1"/>
    <row r="1815" ht="30" customHeight="1"/>
    <row r="1816" ht="30" customHeight="1"/>
    <row r="1817" ht="30" customHeight="1"/>
    <row r="1818" ht="30" customHeight="1"/>
    <row r="1819" ht="30" customHeight="1"/>
    <row r="1820" ht="30" customHeight="1"/>
    <row r="1821" ht="30" customHeight="1"/>
    <row r="1822" ht="30" customHeight="1"/>
    <row r="1823" ht="30" customHeight="1"/>
    <row r="1824" ht="30" customHeight="1"/>
    <row r="1825" ht="30" customHeight="1"/>
    <row r="1826" ht="30" customHeight="1"/>
    <row r="1827" ht="30" customHeight="1"/>
    <row r="1828" ht="30" customHeight="1"/>
    <row r="1829" ht="30" customHeight="1"/>
    <row r="1830" ht="30" customHeight="1"/>
    <row r="1831" ht="30" customHeight="1"/>
    <row r="1832" ht="30" customHeight="1"/>
    <row r="1833" ht="30" customHeight="1"/>
    <row r="1834" ht="30" customHeight="1"/>
    <row r="1835" ht="30" customHeight="1"/>
    <row r="1836" ht="30" customHeight="1"/>
    <row r="1837" ht="30" customHeight="1"/>
    <row r="1838" ht="30" customHeight="1"/>
    <row r="1839" ht="30" customHeight="1"/>
    <row r="1840" ht="30" customHeight="1"/>
    <row r="1841" ht="30" customHeight="1"/>
    <row r="1842" ht="30" customHeight="1"/>
    <row r="1843" ht="30" customHeight="1"/>
    <row r="1844" ht="30" customHeight="1"/>
    <row r="1845" ht="30" customHeight="1"/>
    <row r="1846" ht="30" customHeight="1"/>
    <row r="1847" ht="30" customHeight="1"/>
    <row r="1848" ht="30" customHeight="1"/>
    <row r="1849" ht="30" customHeight="1"/>
    <row r="1850" ht="30" customHeight="1"/>
    <row r="1851" ht="30" customHeight="1"/>
    <row r="1852" ht="30" customHeight="1"/>
    <row r="1853" ht="30" customHeight="1"/>
    <row r="1854" ht="30" customHeight="1"/>
    <row r="1855" ht="30" customHeight="1"/>
    <row r="1856" ht="30" customHeight="1"/>
    <row r="1857" ht="30" customHeight="1"/>
    <row r="1858" ht="30" customHeight="1"/>
    <row r="1859" ht="30" customHeight="1"/>
    <row r="1860" ht="30" customHeight="1"/>
    <row r="1861" ht="30" customHeight="1"/>
    <row r="1862" ht="30" customHeight="1"/>
    <row r="1863" ht="30" customHeight="1"/>
    <row r="1864" ht="30" customHeight="1"/>
    <row r="1865" ht="30" customHeight="1"/>
    <row r="1866" ht="30" customHeight="1"/>
    <row r="1867" ht="30" customHeight="1"/>
    <row r="1868" ht="30" customHeight="1"/>
    <row r="1869" ht="30" customHeight="1"/>
    <row r="1870" ht="30" customHeight="1"/>
    <row r="1871" ht="30" customHeight="1"/>
    <row r="1872" ht="30" customHeight="1"/>
    <row r="1873" ht="30" customHeight="1"/>
    <row r="1874" ht="30" customHeight="1"/>
    <row r="1875" ht="30" customHeight="1"/>
    <row r="1876" ht="30" customHeight="1"/>
    <row r="1877" ht="30" customHeight="1"/>
    <row r="1878" ht="30" customHeight="1"/>
    <row r="1879" ht="30" customHeight="1"/>
    <row r="1880" ht="30" customHeight="1"/>
    <row r="1881" ht="30" customHeight="1"/>
    <row r="1882" ht="30" customHeight="1"/>
    <row r="1883" ht="30" customHeight="1"/>
    <row r="1884" ht="30" customHeight="1"/>
    <row r="1885" ht="30" customHeight="1"/>
    <row r="1886" ht="30" customHeight="1"/>
    <row r="1887" ht="30" customHeight="1"/>
    <row r="1888" ht="30" customHeight="1"/>
    <row r="1889" ht="30" customHeight="1"/>
    <row r="1890" ht="30" customHeight="1"/>
    <row r="1891" ht="30" customHeight="1"/>
    <row r="1892" ht="30" customHeight="1"/>
    <row r="1893" ht="30" customHeight="1"/>
    <row r="1894" ht="30" customHeight="1"/>
    <row r="1895" ht="30" customHeight="1"/>
    <row r="1896" ht="30" customHeight="1"/>
    <row r="1897" ht="30" customHeight="1"/>
    <row r="1898" ht="30" customHeight="1"/>
    <row r="1899" ht="30" customHeight="1"/>
    <row r="1900" ht="30" customHeight="1"/>
    <row r="1901" ht="30" customHeight="1"/>
    <row r="1902" ht="30" customHeight="1"/>
    <row r="1903" ht="30" customHeight="1"/>
    <row r="1904" ht="30" customHeight="1"/>
    <row r="1905" ht="30" customHeight="1"/>
    <row r="1906" ht="30" customHeight="1"/>
    <row r="1907" ht="30" customHeight="1"/>
    <row r="1908" ht="30" customHeight="1"/>
    <row r="1909" ht="30" customHeight="1"/>
    <row r="1910" ht="30" customHeight="1"/>
    <row r="1911" ht="30" customHeight="1"/>
    <row r="1912" ht="30" customHeight="1"/>
    <row r="1913" ht="30" customHeight="1"/>
    <row r="1914" ht="30" customHeight="1"/>
    <row r="1915" ht="30" customHeight="1"/>
    <row r="1916" ht="30" customHeight="1"/>
    <row r="1917" ht="30" customHeight="1"/>
    <row r="1918" ht="30" customHeight="1"/>
    <row r="1919" ht="30" customHeight="1"/>
    <row r="1920" ht="30" customHeight="1"/>
    <row r="1921" ht="30" customHeight="1"/>
    <row r="1922" ht="30" customHeight="1"/>
    <row r="1923" ht="30" customHeight="1"/>
    <row r="1924" ht="30" customHeight="1"/>
    <row r="1925" ht="30" customHeight="1"/>
    <row r="1926" ht="30" customHeight="1"/>
    <row r="1927" ht="30" customHeight="1"/>
    <row r="1928" ht="30" customHeight="1"/>
    <row r="1929" ht="30" customHeight="1"/>
    <row r="1930" ht="30" customHeight="1"/>
    <row r="1931" ht="30" customHeight="1"/>
    <row r="1932" ht="30" customHeight="1"/>
    <row r="1933" ht="30" customHeight="1"/>
    <row r="1934" ht="30" customHeight="1"/>
    <row r="1935" ht="30" customHeight="1"/>
    <row r="1936" ht="30" customHeight="1"/>
    <row r="1937" ht="30" customHeight="1"/>
    <row r="1938" ht="30" customHeight="1"/>
    <row r="1939" ht="30" customHeight="1"/>
    <row r="1940" ht="30" customHeight="1"/>
    <row r="1941" ht="30" customHeight="1"/>
    <row r="1942" ht="30" customHeight="1"/>
    <row r="1943" ht="30" customHeight="1"/>
    <row r="1944" ht="30" customHeight="1"/>
    <row r="1945" ht="30" customHeight="1"/>
    <row r="1946" ht="30" customHeight="1"/>
    <row r="1947" ht="30" customHeight="1"/>
    <row r="1948" ht="30" customHeight="1"/>
    <row r="1949" ht="30" customHeight="1"/>
    <row r="1950" ht="30" customHeight="1"/>
    <row r="1951" ht="30" customHeight="1"/>
    <row r="1952" ht="30" customHeight="1"/>
    <row r="1953" ht="30" customHeight="1"/>
    <row r="1954" ht="30" customHeight="1"/>
    <row r="1955" ht="30" customHeight="1"/>
    <row r="1956" ht="30" customHeight="1"/>
    <row r="1957" ht="30" customHeight="1"/>
    <row r="1958" ht="30" customHeight="1"/>
    <row r="1959" ht="30" customHeight="1"/>
    <row r="1960" ht="30" customHeight="1"/>
    <row r="1961" ht="30" customHeight="1"/>
    <row r="1962" ht="30" customHeight="1"/>
    <row r="1963" ht="30" customHeight="1"/>
    <row r="1964" ht="30" customHeight="1"/>
    <row r="1965" ht="30" customHeight="1"/>
    <row r="1966" ht="30" customHeight="1"/>
    <row r="1967" ht="30" customHeight="1"/>
    <row r="1968" ht="30" customHeight="1"/>
    <row r="1969" ht="30" customHeight="1"/>
    <row r="1970" ht="30" customHeight="1"/>
    <row r="1971" ht="30" customHeight="1"/>
    <row r="1972" ht="30" customHeight="1"/>
    <row r="1973" ht="30" customHeight="1"/>
    <row r="1974" ht="30" customHeight="1"/>
    <row r="1975" ht="30" customHeight="1"/>
    <row r="1976" ht="30" customHeight="1"/>
    <row r="1977" ht="30" customHeight="1"/>
    <row r="1978" ht="30" customHeight="1"/>
    <row r="1979" ht="30" customHeight="1"/>
    <row r="1980" ht="30" customHeight="1"/>
    <row r="1981" ht="30" customHeight="1"/>
    <row r="1982" ht="30" customHeight="1"/>
    <row r="1983" ht="30" customHeight="1"/>
    <row r="1984" ht="30" customHeight="1"/>
    <row r="1985" ht="30" customHeight="1"/>
    <row r="1986" ht="30" customHeight="1"/>
    <row r="1987" ht="30" customHeight="1"/>
    <row r="1988" ht="30" customHeight="1"/>
    <row r="1989" ht="30" customHeight="1"/>
    <row r="1990" ht="30" customHeight="1"/>
    <row r="1991" ht="30" customHeight="1"/>
    <row r="1992" ht="30" customHeight="1"/>
    <row r="1993" ht="30" customHeight="1"/>
    <row r="1994" ht="30" customHeight="1"/>
    <row r="1995" ht="30" customHeight="1"/>
    <row r="1996" ht="30" customHeight="1"/>
    <row r="1997" ht="30" customHeight="1"/>
    <row r="1998" ht="30" customHeight="1"/>
    <row r="1999" ht="30" customHeight="1"/>
    <row r="2000" ht="30" customHeight="1"/>
    <row r="2001" ht="30" customHeight="1"/>
    <row r="2002" ht="30" customHeight="1"/>
    <row r="2003" ht="30" customHeight="1"/>
    <row r="2004" ht="30" customHeight="1"/>
    <row r="2005" ht="30" customHeight="1"/>
    <row r="2006" ht="30" customHeight="1"/>
    <row r="2007" ht="30" customHeight="1"/>
    <row r="2008" ht="30" customHeight="1"/>
    <row r="2009" ht="30" customHeight="1"/>
    <row r="2010" ht="30" customHeight="1"/>
    <row r="2011" ht="30" customHeight="1"/>
    <row r="2012" ht="30" customHeight="1"/>
    <row r="2013" ht="30" customHeight="1"/>
    <row r="2014" ht="30" customHeight="1"/>
    <row r="2015" ht="30" customHeight="1"/>
    <row r="2016" ht="30" customHeight="1"/>
    <row r="2017" ht="30" customHeight="1"/>
    <row r="2018" ht="30" customHeight="1"/>
    <row r="2019" ht="30" customHeight="1"/>
    <row r="2020" ht="30" customHeight="1"/>
    <row r="2021" ht="30" customHeight="1"/>
    <row r="2022" ht="30" customHeight="1"/>
    <row r="2023" ht="30" customHeight="1"/>
    <row r="2024" ht="30" customHeight="1"/>
    <row r="2025" ht="30" customHeight="1"/>
    <row r="2026" ht="30" customHeight="1"/>
    <row r="2027" ht="30" customHeight="1"/>
    <row r="2028" ht="30" customHeight="1"/>
    <row r="2029" ht="30" customHeight="1"/>
    <row r="2030" ht="30" customHeight="1"/>
    <row r="2031" ht="30" customHeight="1"/>
    <row r="2032" ht="30" customHeight="1"/>
    <row r="2033" ht="30" customHeight="1"/>
    <row r="2034" ht="30" customHeight="1"/>
    <row r="2035" ht="30" customHeight="1"/>
    <row r="2036" ht="30" customHeight="1"/>
    <row r="2037" ht="30" customHeight="1"/>
    <row r="2038" ht="30" customHeight="1"/>
    <row r="2039" ht="30" customHeight="1"/>
    <row r="2040" ht="30" customHeight="1"/>
    <row r="2041" ht="30" customHeight="1"/>
    <row r="2042" ht="30" customHeight="1"/>
    <row r="2043" ht="30" customHeight="1"/>
    <row r="2044" ht="30" customHeight="1"/>
    <row r="2045" ht="30" customHeight="1"/>
    <row r="2046" ht="30" customHeight="1"/>
    <row r="2047" ht="30" customHeight="1"/>
    <row r="2048" ht="30" customHeight="1"/>
    <row r="2049" ht="30" customHeight="1"/>
    <row r="2050" ht="30" customHeight="1"/>
    <row r="2051" ht="30" customHeight="1"/>
    <row r="2052" ht="30" customHeight="1"/>
    <row r="2053" ht="30" customHeight="1"/>
    <row r="2054" ht="30" customHeight="1"/>
    <row r="2055" ht="30" customHeight="1"/>
    <row r="2056" ht="30" customHeight="1"/>
    <row r="2057" ht="30" customHeight="1"/>
    <row r="2058" ht="30" customHeight="1"/>
    <row r="2059" ht="30" customHeight="1"/>
    <row r="2060" ht="30" customHeight="1"/>
    <row r="2061" ht="30" customHeight="1"/>
    <row r="2062" ht="30" customHeight="1"/>
    <row r="2063" ht="30" customHeight="1"/>
    <row r="2064" ht="30" customHeight="1"/>
    <row r="2065" ht="30" customHeight="1"/>
    <row r="2066" ht="30" customHeight="1"/>
    <row r="2067" ht="30" customHeight="1"/>
    <row r="2068" ht="30" customHeight="1"/>
    <row r="2069" ht="30" customHeight="1"/>
    <row r="2070" ht="30" customHeight="1"/>
    <row r="2071" ht="30" customHeight="1"/>
    <row r="2072" ht="30" customHeight="1"/>
    <row r="2073" ht="30" customHeight="1"/>
    <row r="2074" ht="30" customHeight="1"/>
    <row r="2075" ht="30" customHeight="1"/>
    <row r="2076" ht="30" customHeight="1"/>
    <row r="2077" ht="30" customHeight="1"/>
    <row r="2078" ht="30" customHeight="1"/>
    <row r="2079" ht="30" customHeight="1"/>
    <row r="2080" ht="30" customHeight="1"/>
    <row r="2081" ht="30" customHeight="1"/>
    <row r="2082" ht="30" customHeight="1"/>
    <row r="2083" ht="30" customHeight="1"/>
    <row r="2084" ht="30" customHeight="1"/>
    <row r="2085" ht="30" customHeight="1"/>
    <row r="2086" ht="30" customHeight="1"/>
    <row r="2087" ht="30" customHeight="1"/>
    <row r="2088" ht="30" customHeight="1"/>
    <row r="2089" ht="30" customHeight="1"/>
    <row r="2090" ht="30" customHeight="1"/>
    <row r="2091" ht="30" customHeight="1"/>
    <row r="2092" ht="30" customHeight="1"/>
    <row r="2093" ht="30" customHeight="1"/>
    <row r="2094" ht="30" customHeight="1"/>
    <row r="2095" ht="30" customHeight="1"/>
    <row r="2096" ht="30" customHeight="1"/>
    <row r="2097" ht="30" customHeight="1"/>
    <row r="2098" ht="30" customHeight="1"/>
    <row r="2099" ht="30" customHeight="1"/>
    <row r="2100" ht="30" customHeight="1"/>
    <row r="2101" ht="30" customHeight="1"/>
    <row r="2102" ht="30" customHeight="1"/>
    <row r="2103" ht="30" customHeight="1"/>
    <row r="2104" ht="30" customHeight="1"/>
    <row r="2105" ht="30" customHeight="1"/>
    <row r="2106" ht="30" customHeight="1"/>
    <row r="2107" ht="30" customHeight="1"/>
    <row r="2108" ht="30" customHeight="1"/>
    <row r="2109" ht="30" customHeight="1"/>
    <row r="2110" ht="30" customHeight="1"/>
    <row r="2111" ht="30" customHeight="1"/>
    <row r="2112" ht="30" customHeight="1"/>
    <row r="2113" ht="30" customHeight="1"/>
    <row r="2114" ht="30" customHeight="1"/>
    <row r="2115" ht="30" customHeight="1"/>
    <row r="2116" ht="30" customHeight="1"/>
    <row r="2117" ht="30" customHeight="1"/>
    <row r="2118" ht="30" customHeight="1"/>
    <row r="2119" ht="30" customHeight="1"/>
    <row r="2120" ht="30" customHeight="1"/>
    <row r="2121" ht="30" customHeight="1"/>
    <row r="2122" ht="30" customHeight="1"/>
    <row r="2123" ht="30" customHeight="1"/>
    <row r="2124" ht="30" customHeight="1"/>
    <row r="2125" ht="30" customHeight="1"/>
    <row r="2126" ht="30" customHeight="1"/>
    <row r="2127" ht="30" customHeight="1"/>
    <row r="2128" ht="30" customHeight="1"/>
    <row r="2129" ht="30" customHeight="1"/>
    <row r="2130" ht="30" customHeight="1"/>
    <row r="2131" ht="30" customHeight="1"/>
    <row r="2132" ht="30" customHeight="1"/>
    <row r="2133" ht="30" customHeight="1"/>
    <row r="2134" ht="30" customHeight="1"/>
    <row r="2135" ht="30" customHeight="1"/>
    <row r="2136" ht="30" customHeight="1"/>
    <row r="2137" ht="30" customHeight="1"/>
    <row r="2138" ht="30" customHeight="1"/>
    <row r="2139" ht="30" customHeight="1"/>
    <row r="2140" ht="30" customHeight="1"/>
    <row r="2141" ht="30" customHeight="1"/>
    <row r="2142" ht="30" customHeight="1"/>
    <row r="2143" ht="30" customHeight="1"/>
    <row r="2144" ht="30" customHeight="1"/>
    <row r="2145" ht="30" customHeight="1"/>
    <row r="2146" ht="30" customHeight="1"/>
    <row r="2147" ht="30" customHeight="1"/>
    <row r="2148" ht="30" customHeight="1"/>
    <row r="2149" ht="30" customHeight="1"/>
    <row r="2150" ht="30" customHeight="1"/>
    <row r="2151" ht="30" customHeight="1"/>
    <row r="2152" ht="30" customHeight="1"/>
    <row r="2153" ht="30" customHeight="1"/>
    <row r="2154" ht="30" customHeight="1"/>
    <row r="2155" ht="30" customHeight="1"/>
    <row r="2156" ht="30" customHeight="1"/>
    <row r="2157" ht="30" customHeight="1"/>
    <row r="2158" ht="30" customHeight="1"/>
    <row r="2159" ht="30" customHeight="1"/>
    <row r="2160" ht="30" customHeight="1"/>
    <row r="2161" ht="30" customHeight="1"/>
    <row r="2162" ht="30" customHeight="1"/>
    <row r="2163" ht="30" customHeight="1"/>
    <row r="2164" ht="30" customHeight="1"/>
    <row r="2165" ht="30" customHeight="1"/>
    <row r="2166" ht="30" customHeight="1"/>
    <row r="2167" ht="30" customHeight="1"/>
    <row r="2168" ht="30" customHeight="1"/>
    <row r="2169" ht="30" customHeight="1"/>
    <row r="2170" ht="30" customHeight="1"/>
    <row r="2171" ht="30" customHeight="1"/>
    <row r="2172" ht="30" customHeight="1"/>
    <row r="2173" ht="30" customHeight="1"/>
    <row r="2174" ht="30" customHeight="1"/>
    <row r="2175" ht="30" customHeight="1"/>
    <row r="2176" ht="30" customHeight="1"/>
    <row r="2177" ht="30" customHeight="1"/>
    <row r="2178" ht="30" customHeight="1"/>
    <row r="2179" ht="30" customHeight="1"/>
    <row r="2180" ht="30" customHeight="1"/>
    <row r="2181" ht="30" customHeight="1"/>
    <row r="2182" ht="30" customHeight="1"/>
    <row r="2183" ht="30" customHeight="1"/>
    <row r="2184" ht="30" customHeight="1"/>
    <row r="2185" ht="30" customHeight="1"/>
    <row r="2186" ht="30" customHeight="1"/>
    <row r="2187" ht="30" customHeight="1"/>
    <row r="2188" ht="30" customHeight="1"/>
    <row r="2189" ht="30" customHeight="1"/>
    <row r="2190" ht="30" customHeight="1"/>
    <row r="2191" ht="30" customHeight="1"/>
    <row r="2192" ht="30" customHeight="1"/>
    <row r="2193" ht="30" customHeight="1"/>
    <row r="2194" ht="30" customHeight="1"/>
    <row r="2195" ht="30" customHeight="1"/>
    <row r="2196" ht="30" customHeight="1"/>
    <row r="2197" ht="30" customHeight="1"/>
    <row r="2198" ht="30" customHeight="1"/>
    <row r="2199" ht="30" customHeight="1"/>
    <row r="2200" ht="30" customHeight="1"/>
    <row r="2201" ht="30" customHeight="1"/>
    <row r="2202" ht="30" customHeight="1"/>
    <row r="2203" ht="30" customHeight="1"/>
    <row r="2204" ht="30" customHeight="1"/>
    <row r="2205" ht="30" customHeight="1"/>
    <row r="2206" ht="30" customHeight="1"/>
    <row r="2207" ht="30" customHeight="1"/>
    <row r="2208" ht="30" customHeight="1"/>
    <row r="2209" ht="30" customHeight="1"/>
    <row r="2210" ht="30" customHeight="1"/>
    <row r="2211" ht="30" customHeight="1"/>
    <row r="2212" ht="30" customHeight="1"/>
    <row r="2213" ht="30" customHeight="1"/>
    <row r="2214" ht="30" customHeight="1"/>
    <row r="2215" ht="30" customHeight="1"/>
    <row r="2216" ht="30" customHeight="1"/>
    <row r="2217" ht="30" customHeight="1"/>
    <row r="2218" ht="30" customHeight="1"/>
    <row r="2219" ht="30" customHeight="1"/>
    <row r="2220" ht="30" customHeight="1"/>
    <row r="2221" ht="30" customHeight="1"/>
    <row r="2222" ht="30" customHeight="1"/>
    <row r="2223" ht="30" customHeight="1"/>
    <row r="2224" ht="30" customHeight="1"/>
    <row r="2225" ht="30" customHeight="1"/>
    <row r="2226" ht="30" customHeight="1"/>
    <row r="2227" ht="30" customHeight="1"/>
    <row r="2228" ht="30" customHeight="1"/>
    <row r="2229" ht="30" customHeight="1"/>
    <row r="2230" ht="30" customHeight="1"/>
    <row r="2231" ht="30" customHeight="1"/>
    <row r="2232" ht="30" customHeight="1"/>
    <row r="2233" ht="30" customHeight="1"/>
    <row r="2234" ht="30" customHeight="1"/>
    <row r="2235" ht="30" customHeight="1"/>
    <row r="2236" ht="30" customHeight="1"/>
    <row r="2237" ht="30" customHeight="1"/>
    <row r="2238" ht="30" customHeight="1"/>
    <row r="2239" ht="30" customHeight="1"/>
    <row r="2240" ht="30" customHeight="1"/>
    <row r="2241" ht="30" customHeight="1"/>
    <row r="2242" ht="30" customHeight="1"/>
    <row r="2243" ht="30" customHeight="1"/>
    <row r="2244" ht="30" customHeight="1"/>
    <row r="2245" ht="30" customHeight="1"/>
    <row r="2246" ht="30" customHeight="1"/>
    <row r="2247" ht="30" customHeight="1"/>
    <row r="2248" ht="30" customHeight="1"/>
    <row r="2249" ht="30" customHeight="1"/>
    <row r="2250" ht="30" customHeight="1"/>
    <row r="2251" ht="30" customHeight="1"/>
    <row r="2252" ht="30" customHeight="1"/>
    <row r="2253" ht="30" customHeight="1"/>
    <row r="2254" ht="30" customHeight="1"/>
    <row r="2255" ht="30" customHeight="1"/>
    <row r="2256" ht="30" customHeight="1"/>
    <row r="2257" ht="30" customHeight="1"/>
    <row r="2258" ht="30" customHeight="1"/>
    <row r="2259" ht="30" customHeight="1"/>
    <row r="2260" ht="30" customHeight="1"/>
    <row r="2261" ht="30" customHeight="1"/>
    <row r="2262" ht="30" customHeight="1"/>
    <row r="2263" ht="30" customHeight="1"/>
    <row r="2264" ht="30" customHeight="1"/>
    <row r="2265" ht="30" customHeight="1"/>
    <row r="2266" ht="30" customHeight="1"/>
    <row r="2267" ht="30" customHeight="1"/>
    <row r="2268" ht="30" customHeight="1"/>
    <row r="2269" ht="30" customHeight="1"/>
    <row r="2270" ht="30" customHeight="1"/>
    <row r="2271" ht="30" customHeight="1"/>
    <row r="2272" ht="30" customHeight="1"/>
    <row r="2273" ht="30" customHeight="1"/>
    <row r="2274" ht="30" customHeight="1"/>
    <row r="2275" ht="30" customHeight="1"/>
    <row r="2276" ht="30" customHeight="1"/>
    <row r="2277" ht="30" customHeight="1"/>
    <row r="2278" ht="30" customHeight="1"/>
    <row r="2279" ht="30" customHeight="1"/>
    <row r="2280" ht="30" customHeight="1"/>
    <row r="2281" ht="30" customHeight="1"/>
    <row r="2282" ht="30" customHeight="1"/>
    <row r="2283" ht="30" customHeight="1"/>
    <row r="2284" ht="30" customHeight="1"/>
    <row r="2285" ht="30" customHeight="1"/>
    <row r="2286" ht="30" customHeight="1"/>
    <row r="2287" ht="30" customHeight="1"/>
    <row r="2288" ht="30" customHeight="1"/>
    <row r="2289" ht="30" customHeight="1"/>
    <row r="2290" ht="30" customHeight="1"/>
    <row r="2291" ht="30" customHeight="1"/>
    <row r="2292" ht="30" customHeight="1"/>
    <row r="2293" ht="30" customHeight="1"/>
    <row r="2294" ht="30" customHeight="1"/>
    <row r="2295" ht="30" customHeight="1"/>
    <row r="2296" ht="30" customHeight="1"/>
    <row r="2297" ht="30" customHeight="1"/>
    <row r="2298" ht="30" customHeight="1"/>
    <row r="2299" ht="30" customHeight="1"/>
    <row r="2300" ht="30" customHeight="1"/>
    <row r="2301" ht="30" customHeight="1"/>
    <row r="2302" ht="30" customHeight="1"/>
    <row r="2303" ht="30" customHeight="1"/>
    <row r="2304" ht="30" customHeight="1"/>
    <row r="2305" ht="30" customHeight="1"/>
    <row r="2306" ht="30" customHeight="1"/>
    <row r="2307" ht="30" customHeight="1"/>
    <row r="2308" ht="30" customHeight="1"/>
    <row r="2309" ht="30" customHeight="1"/>
    <row r="2310" ht="30" customHeight="1"/>
    <row r="2311" ht="30" customHeight="1"/>
    <row r="2312" ht="30" customHeight="1"/>
    <row r="2313" ht="30" customHeight="1"/>
    <row r="2314" ht="30" customHeight="1"/>
    <row r="2315" ht="30" customHeight="1"/>
    <row r="2316" ht="30" customHeight="1"/>
    <row r="2317" ht="30" customHeight="1"/>
    <row r="2318" ht="30" customHeight="1"/>
    <row r="2319" ht="30" customHeight="1"/>
    <row r="2320" ht="30" customHeight="1"/>
    <row r="2321" ht="30" customHeight="1"/>
    <row r="2322" ht="30" customHeight="1"/>
    <row r="2323" ht="30" customHeight="1"/>
    <row r="2324" ht="30" customHeight="1"/>
    <row r="2325" ht="30" customHeight="1"/>
    <row r="2326" ht="30" customHeight="1"/>
    <row r="2327" ht="30" customHeight="1"/>
    <row r="2328" ht="30" customHeight="1"/>
    <row r="2329" ht="30" customHeight="1"/>
    <row r="2330" ht="30" customHeight="1"/>
    <row r="2331" ht="30" customHeight="1"/>
    <row r="2332" ht="30" customHeight="1"/>
    <row r="2333" ht="30" customHeight="1"/>
    <row r="2334" ht="30" customHeight="1"/>
    <row r="2335" ht="30" customHeight="1"/>
    <row r="2336" ht="30" customHeight="1"/>
    <row r="2337" ht="30" customHeight="1"/>
    <row r="2338" ht="30" customHeight="1"/>
    <row r="2339" ht="30" customHeight="1"/>
    <row r="2340" ht="30" customHeight="1"/>
    <row r="2341" ht="30" customHeight="1"/>
    <row r="2342" ht="30" customHeight="1"/>
    <row r="2343" ht="30" customHeight="1"/>
    <row r="2344" ht="30" customHeight="1"/>
    <row r="2345" ht="30" customHeight="1"/>
    <row r="2346" ht="30" customHeight="1"/>
    <row r="2347" ht="30" customHeight="1"/>
    <row r="2348" ht="30" customHeight="1"/>
    <row r="2349" ht="30" customHeight="1"/>
    <row r="2350" ht="30" customHeight="1"/>
    <row r="2351" ht="30" customHeight="1"/>
    <row r="2352" ht="30" customHeight="1"/>
    <row r="2353" ht="30" customHeight="1"/>
    <row r="2354" ht="30" customHeight="1"/>
    <row r="2355" ht="30" customHeight="1"/>
    <row r="2356" ht="30" customHeight="1"/>
    <row r="2357" ht="30" customHeight="1"/>
    <row r="2358" ht="30" customHeight="1"/>
    <row r="2359" ht="30" customHeight="1"/>
    <row r="2360" ht="30" customHeight="1"/>
    <row r="2361" ht="30" customHeight="1"/>
    <row r="2362" ht="30" customHeight="1"/>
    <row r="2363" ht="30" customHeight="1"/>
    <row r="2364" ht="30" customHeight="1"/>
    <row r="2365" ht="30" customHeight="1"/>
    <row r="2366" ht="30" customHeight="1"/>
    <row r="2367" ht="30" customHeight="1"/>
    <row r="2368" ht="30" customHeight="1"/>
    <row r="2369" ht="30" customHeight="1"/>
    <row r="2370" ht="30" customHeight="1"/>
    <row r="2371" ht="30" customHeight="1"/>
    <row r="2372" ht="30" customHeight="1"/>
    <row r="2373" ht="30" customHeight="1"/>
    <row r="2374" ht="30" customHeight="1"/>
    <row r="2375" ht="30" customHeight="1"/>
    <row r="2376" ht="30" customHeight="1"/>
    <row r="2377" ht="30" customHeight="1"/>
    <row r="2378" ht="30" customHeight="1"/>
    <row r="2379" ht="30" customHeight="1"/>
    <row r="2380" ht="30" customHeight="1"/>
    <row r="2381" ht="30" customHeight="1"/>
    <row r="2382" ht="30" customHeight="1"/>
    <row r="2383" ht="30" customHeight="1"/>
    <row r="2384" ht="30" customHeight="1"/>
    <row r="2385" ht="30" customHeight="1"/>
    <row r="2386" ht="30" customHeight="1"/>
    <row r="2387" ht="30" customHeight="1"/>
    <row r="2388" ht="30" customHeight="1"/>
    <row r="2389" ht="30" customHeight="1"/>
    <row r="2390" ht="30" customHeight="1"/>
    <row r="2391" ht="30" customHeight="1"/>
    <row r="2392" ht="30" customHeight="1"/>
    <row r="2393" ht="30" customHeight="1"/>
    <row r="2394" ht="30" customHeight="1"/>
    <row r="2395" ht="30" customHeight="1"/>
    <row r="2396" ht="30" customHeight="1"/>
    <row r="2397" ht="30" customHeight="1"/>
    <row r="2398" ht="30" customHeight="1"/>
    <row r="2399" ht="30" customHeight="1"/>
    <row r="2400" ht="30" customHeight="1"/>
    <row r="2401" ht="30" customHeight="1"/>
    <row r="2402" ht="30" customHeight="1"/>
    <row r="2403" ht="30" customHeight="1"/>
    <row r="2404" ht="30" customHeight="1"/>
    <row r="2405" ht="30" customHeight="1"/>
    <row r="2406" ht="30" customHeight="1"/>
    <row r="2407" ht="30" customHeight="1"/>
    <row r="2408" ht="30" customHeight="1"/>
    <row r="2409" ht="30" customHeight="1"/>
    <row r="2410" ht="30" customHeight="1"/>
    <row r="2411" ht="30" customHeight="1"/>
    <row r="2412" ht="30" customHeight="1"/>
    <row r="2413" ht="30" customHeight="1"/>
    <row r="2414" ht="30" customHeight="1"/>
    <row r="2415" ht="30" customHeight="1"/>
    <row r="2416" ht="30" customHeight="1"/>
    <row r="2417" ht="30" customHeight="1"/>
    <row r="2418" ht="30" customHeight="1"/>
    <row r="2419" ht="30" customHeight="1"/>
    <row r="2420" ht="30" customHeight="1"/>
    <row r="2421" ht="30" customHeight="1"/>
    <row r="2422" ht="30" customHeight="1"/>
    <row r="2423" ht="30" customHeight="1"/>
    <row r="2424" ht="30" customHeight="1"/>
    <row r="2425" ht="30" customHeight="1"/>
    <row r="2426" ht="30" customHeight="1"/>
    <row r="2427" ht="30" customHeight="1"/>
    <row r="2428" ht="30" customHeight="1"/>
    <row r="2429" ht="30" customHeight="1"/>
    <row r="2430" ht="30" customHeight="1"/>
    <row r="2431" ht="30" customHeight="1"/>
    <row r="2432" ht="30" customHeight="1"/>
    <row r="2433" ht="30" customHeight="1"/>
    <row r="2434" ht="30" customHeight="1"/>
    <row r="2435" ht="30" customHeight="1"/>
    <row r="2436" ht="30" customHeight="1"/>
    <row r="2437" ht="30" customHeight="1"/>
    <row r="2438" ht="30" customHeight="1"/>
    <row r="2439" ht="30" customHeight="1"/>
    <row r="2440" ht="30" customHeight="1"/>
    <row r="2441" ht="30" customHeight="1"/>
    <row r="2442" ht="30" customHeight="1"/>
    <row r="2443" ht="30" customHeight="1"/>
    <row r="2444" ht="30" customHeight="1"/>
    <row r="2445" ht="30" customHeight="1"/>
    <row r="2446" ht="30" customHeight="1"/>
    <row r="2447" ht="30" customHeight="1"/>
    <row r="2448" ht="30" customHeight="1"/>
    <row r="2449" ht="30" customHeight="1"/>
    <row r="2450" ht="30" customHeight="1"/>
    <row r="2451" ht="30" customHeight="1"/>
    <row r="2452" ht="30" customHeight="1"/>
    <row r="2453" ht="30" customHeight="1"/>
    <row r="2454" ht="30" customHeight="1"/>
    <row r="2455" ht="30" customHeight="1"/>
    <row r="2456" ht="30" customHeight="1"/>
    <row r="2457" ht="30" customHeight="1"/>
    <row r="2458" ht="30" customHeight="1"/>
    <row r="2459" ht="30" customHeight="1"/>
    <row r="2460" ht="30" customHeight="1"/>
    <row r="2461" ht="30" customHeight="1"/>
    <row r="2462" ht="30" customHeight="1"/>
    <row r="2463" ht="30" customHeight="1"/>
    <row r="2464" ht="30" customHeight="1"/>
    <row r="2465" ht="30" customHeight="1"/>
    <row r="2466" ht="30" customHeight="1"/>
    <row r="2467" ht="30" customHeight="1"/>
    <row r="2468" ht="30" customHeight="1"/>
    <row r="2469" ht="30" customHeight="1"/>
    <row r="2470" ht="30" customHeight="1"/>
    <row r="2471" ht="30" customHeight="1"/>
    <row r="2472" ht="30" customHeight="1"/>
    <row r="2473" ht="30" customHeight="1"/>
    <row r="2474" ht="30" customHeight="1"/>
    <row r="2475" ht="30" customHeight="1"/>
    <row r="2476" ht="30" customHeight="1"/>
    <row r="2477" ht="30" customHeight="1"/>
    <row r="2478" ht="30" customHeight="1"/>
    <row r="2479" ht="30" customHeight="1"/>
    <row r="2480" ht="30" customHeight="1"/>
    <row r="2481" ht="30" customHeight="1"/>
    <row r="2482" ht="30" customHeight="1"/>
    <row r="2483" ht="30" customHeight="1"/>
    <row r="2484" ht="30" customHeight="1"/>
    <row r="2485" ht="30" customHeight="1"/>
    <row r="2486" ht="30" customHeight="1"/>
    <row r="2487" ht="30" customHeight="1"/>
    <row r="2488" ht="30" customHeight="1"/>
    <row r="2489" ht="30" customHeight="1"/>
    <row r="2490" ht="30" customHeight="1"/>
    <row r="2491" ht="30" customHeight="1"/>
    <row r="2492" ht="30" customHeight="1"/>
    <row r="2493" ht="30" customHeight="1"/>
    <row r="2494" ht="30" customHeight="1"/>
    <row r="2495" ht="30" customHeight="1"/>
    <row r="2496" ht="30" customHeight="1"/>
    <row r="2497" ht="30" customHeight="1"/>
    <row r="2498" ht="30" customHeight="1"/>
    <row r="2499" ht="30" customHeight="1"/>
    <row r="2500" ht="30" customHeight="1"/>
    <row r="2501" ht="30" customHeight="1"/>
    <row r="2502" ht="30" customHeight="1"/>
    <row r="2503" ht="30" customHeight="1"/>
    <row r="2504" ht="30" customHeight="1"/>
    <row r="2505" ht="30" customHeight="1"/>
    <row r="2506" ht="30" customHeight="1"/>
    <row r="2507" ht="30" customHeight="1"/>
    <row r="2508" ht="30" customHeight="1"/>
    <row r="2509" ht="30" customHeight="1"/>
    <row r="2510" ht="30" customHeight="1"/>
    <row r="2511" ht="30" customHeight="1"/>
    <row r="2512" ht="30" customHeight="1"/>
    <row r="2513" ht="30" customHeight="1"/>
    <row r="2514" ht="30" customHeight="1"/>
    <row r="2515" ht="30" customHeight="1"/>
    <row r="2516" ht="30" customHeight="1"/>
    <row r="2517" ht="30" customHeight="1"/>
    <row r="2518" ht="30" customHeight="1"/>
    <row r="2519" ht="30" customHeight="1"/>
    <row r="2520" ht="30" customHeight="1"/>
    <row r="2521" ht="30" customHeight="1"/>
    <row r="2522" ht="30" customHeight="1"/>
    <row r="2523" ht="30" customHeight="1"/>
    <row r="2524" ht="30" customHeight="1"/>
    <row r="2525" ht="30" customHeight="1"/>
    <row r="2526" ht="30" customHeight="1"/>
    <row r="2527" ht="30" customHeight="1"/>
    <row r="2528" ht="30" customHeight="1"/>
    <row r="2529" ht="30" customHeight="1"/>
    <row r="2530" ht="30" customHeight="1"/>
    <row r="2531" ht="30" customHeight="1"/>
    <row r="2532" ht="30" customHeight="1"/>
    <row r="2533" ht="30" customHeight="1"/>
    <row r="2534" ht="30" customHeight="1"/>
    <row r="2535" ht="30" customHeight="1"/>
    <row r="2536" ht="30" customHeight="1"/>
    <row r="2537" ht="30" customHeight="1"/>
    <row r="2538" ht="30" customHeight="1"/>
    <row r="2539" ht="30" customHeight="1"/>
    <row r="2540" ht="30" customHeight="1"/>
    <row r="2541" ht="30" customHeight="1"/>
    <row r="2542" ht="30" customHeight="1"/>
    <row r="2543" ht="30" customHeight="1"/>
    <row r="2544" ht="30" customHeight="1"/>
    <row r="2545" ht="30" customHeight="1"/>
    <row r="2546" ht="30" customHeight="1"/>
    <row r="2547" ht="30" customHeight="1"/>
    <row r="2548" ht="30" customHeight="1"/>
    <row r="2549" ht="30" customHeight="1"/>
    <row r="2550" ht="30" customHeight="1"/>
    <row r="2551" ht="30" customHeight="1"/>
    <row r="2552" ht="30" customHeight="1"/>
    <row r="2553" ht="30" customHeight="1"/>
    <row r="2554" ht="30" customHeight="1"/>
    <row r="2555" ht="30" customHeight="1"/>
    <row r="2556" ht="30" customHeight="1"/>
    <row r="2557" ht="30" customHeight="1"/>
    <row r="2558" ht="30" customHeight="1"/>
    <row r="2559" ht="30" customHeight="1"/>
    <row r="2560" ht="30" customHeight="1"/>
    <row r="2561" ht="30" customHeight="1"/>
    <row r="2562" ht="30" customHeight="1"/>
    <row r="2563" ht="30" customHeight="1"/>
    <row r="2564" ht="30" customHeight="1"/>
    <row r="2565" ht="30" customHeight="1"/>
    <row r="2566" ht="30" customHeight="1"/>
    <row r="2567" ht="30" customHeight="1"/>
    <row r="2568" ht="30" customHeight="1"/>
    <row r="2569" ht="30" customHeight="1"/>
    <row r="2570" ht="30" customHeight="1"/>
    <row r="2571" ht="30" customHeight="1"/>
    <row r="2572" ht="30" customHeight="1"/>
    <row r="2573" ht="30" customHeight="1"/>
    <row r="2574" ht="30" customHeight="1"/>
    <row r="2575" ht="30" customHeight="1"/>
    <row r="2576" ht="30" customHeight="1"/>
    <row r="2577" ht="30" customHeight="1"/>
    <row r="2578" ht="30" customHeight="1"/>
    <row r="2579" ht="30" customHeight="1"/>
    <row r="2580" ht="30" customHeight="1"/>
    <row r="2581" ht="30" customHeight="1"/>
    <row r="2582" ht="30" customHeight="1"/>
    <row r="2583" ht="30" customHeight="1"/>
    <row r="2584" ht="30" customHeight="1"/>
    <row r="2585" ht="30" customHeight="1"/>
    <row r="2586" ht="30" customHeight="1"/>
    <row r="2587" ht="30" customHeight="1"/>
    <row r="2588" ht="30" customHeight="1"/>
    <row r="2589" ht="30" customHeight="1"/>
    <row r="2590" ht="30" customHeight="1"/>
    <row r="2591" ht="30" customHeight="1"/>
    <row r="2592" ht="30" customHeight="1"/>
    <row r="2593" ht="30" customHeight="1"/>
    <row r="2594" ht="30" customHeight="1"/>
    <row r="2595" ht="30" customHeight="1"/>
    <row r="2596" ht="30" customHeight="1"/>
    <row r="2597" ht="30" customHeight="1"/>
    <row r="2598" ht="30" customHeight="1"/>
    <row r="2599" ht="30" customHeight="1"/>
    <row r="2600" ht="30" customHeight="1"/>
    <row r="2601" ht="30" customHeight="1"/>
    <row r="2602" ht="30" customHeight="1"/>
    <row r="2603" ht="30" customHeight="1"/>
    <row r="2604" ht="30" customHeight="1"/>
    <row r="2605" ht="30" customHeight="1"/>
    <row r="2606" ht="30" customHeight="1"/>
    <row r="2607" ht="30" customHeight="1"/>
    <row r="2608" ht="30" customHeight="1"/>
    <row r="2609" ht="30" customHeight="1"/>
    <row r="2610" ht="30" customHeight="1"/>
    <row r="2611" ht="30" customHeight="1"/>
    <row r="2612" ht="30" customHeight="1"/>
    <row r="2613" ht="30" customHeight="1"/>
    <row r="2614" ht="30" customHeight="1"/>
    <row r="2615" ht="30" customHeight="1"/>
    <row r="2616" ht="30" customHeight="1"/>
    <row r="2617" ht="30" customHeight="1"/>
    <row r="2618" ht="30" customHeight="1"/>
    <row r="2619" ht="30" customHeight="1"/>
    <row r="2620" ht="30" customHeight="1"/>
    <row r="2621" ht="30" customHeight="1"/>
    <row r="2622" ht="30" customHeight="1"/>
    <row r="2623" ht="30" customHeight="1"/>
    <row r="2624" ht="30" customHeight="1"/>
    <row r="2625" ht="30" customHeight="1"/>
    <row r="2626" ht="30" customHeight="1"/>
    <row r="2627" ht="30" customHeight="1"/>
    <row r="2628" ht="30" customHeight="1"/>
    <row r="2629" ht="30" customHeight="1"/>
    <row r="2630" ht="30" customHeight="1"/>
    <row r="2631" ht="30" customHeight="1"/>
    <row r="2632" ht="30" customHeight="1"/>
    <row r="2633" ht="30" customHeight="1"/>
    <row r="2634" ht="30" customHeight="1"/>
    <row r="2635" ht="30" customHeight="1"/>
    <row r="2636" ht="30" customHeight="1"/>
    <row r="2637" ht="30" customHeight="1"/>
    <row r="2638" ht="30" customHeight="1"/>
    <row r="2639" ht="30" customHeight="1"/>
    <row r="2640" ht="30" customHeight="1"/>
    <row r="2641" ht="30" customHeight="1"/>
    <row r="2642" ht="30" customHeight="1"/>
    <row r="2643" ht="30" customHeight="1"/>
    <row r="2644" ht="30" customHeight="1"/>
    <row r="2645" ht="30" customHeight="1"/>
    <row r="2646" ht="30" customHeight="1"/>
    <row r="2647" ht="30" customHeight="1"/>
    <row r="2648" ht="30" customHeight="1"/>
    <row r="2649" ht="30" customHeight="1"/>
    <row r="2650" ht="30" customHeight="1"/>
    <row r="2651" ht="30" customHeight="1"/>
    <row r="2652" ht="30" customHeight="1"/>
    <row r="2653" ht="30" customHeight="1"/>
    <row r="2654" ht="30" customHeight="1"/>
    <row r="2655" ht="30" customHeight="1"/>
    <row r="2656" ht="30" customHeight="1"/>
    <row r="2657" ht="30" customHeight="1"/>
    <row r="2658" ht="30" customHeight="1"/>
    <row r="2659" ht="30" customHeight="1"/>
    <row r="2660" ht="30" customHeight="1"/>
    <row r="2661" ht="30" customHeight="1"/>
    <row r="2662" ht="30" customHeight="1"/>
    <row r="2663" ht="30" customHeight="1"/>
    <row r="2664" ht="30" customHeight="1"/>
    <row r="2665" ht="30" customHeight="1"/>
    <row r="2666" ht="30" customHeight="1"/>
    <row r="2667" ht="30" customHeight="1"/>
    <row r="2668" ht="30" customHeight="1"/>
    <row r="2669" ht="30" customHeight="1"/>
    <row r="2670" ht="30" customHeight="1"/>
    <row r="2671" ht="30" customHeight="1"/>
    <row r="2672" ht="30" customHeight="1"/>
    <row r="2673" ht="30" customHeight="1"/>
    <row r="2674" ht="30" customHeight="1"/>
    <row r="2675" ht="30" customHeight="1"/>
    <row r="2676" ht="30" customHeight="1"/>
    <row r="2677" ht="30" customHeight="1"/>
    <row r="2678" ht="30" customHeight="1"/>
    <row r="2679" ht="30" customHeight="1"/>
    <row r="2680" ht="30" customHeight="1"/>
    <row r="2681" ht="30" customHeight="1"/>
    <row r="2682" ht="30" customHeight="1"/>
    <row r="2683" ht="30" customHeight="1"/>
    <row r="2684" ht="30" customHeight="1"/>
    <row r="2685" ht="30" customHeight="1"/>
    <row r="2686" ht="30" customHeight="1"/>
    <row r="2687" ht="30" customHeight="1"/>
    <row r="2688" ht="30" customHeight="1"/>
    <row r="2689" ht="30" customHeight="1"/>
    <row r="2690" ht="30" customHeight="1"/>
    <row r="2691" ht="30" customHeight="1"/>
    <row r="2692" ht="30" customHeight="1"/>
    <row r="2693" ht="30" customHeight="1"/>
    <row r="2694" ht="30" customHeight="1"/>
    <row r="2695" ht="30" customHeight="1"/>
    <row r="2696" ht="30" customHeight="1"/>
    <row r="2697" ht="30" customHeight="1"/>
    <row r="2698" ht="30" customHeight="1"/>
    <row r="2699" ht="30" customHeight="1"/>
    <row r="2700" ht="30" customHeight="1"/>
    <row r="2701" ht="30" customHeight="1"/>
    <row r="2702" ht="30" customHeight="1"/>
    <row r="2703" ht="30" customHeight="1"/>
    <row r="2704" ht="30" customHeight="1"/>
    <row r="2705" ht="30" customHeight="1"/>
    <row r="2706" ht="30" customHeight="1"/>
    <row r="2707" ht="30" customHeight="1"/>
    <row r="2708" ht="30" customHeight="1"/>
    <row r="2709" ht="30" customHeight="1"/>
    <row r="2710" ht="30" customHeight="1"/>
    <row r="2711" ht="30" customHeight="1"/>
    <row r="2712" ht="30" customHeight="1"/>
    <row r="2713" ht="30" customHeight="1"/>
    <row r="2714" ht="30" customHeight="1"/>
    <row r="2715" ht="30" customHeight="1"/>
    <row r="2716" ht="30" customHeight="1"/>
    <row r="2717" ht="30" customHeight="1"/>
    <row r="2718" ht="30" customHeight="1"/>
    <row r="2719" ht="30" customHeight="1"/>
    <row r="2720" ht="30" customHeight="1"/>
    <row r="2721" ht="30" customHeight="1"/>
    <row r="2722" ht="30" customHeight="1"/>
    <row r="2723" ht="30" customHeight="1"/>
    <row r="2724" ht="30" customHeight="1"/>
    <row r="2725" ht="30" customHeight="1"/>
    <row r="2726" ht="30" customHeight="1"/>
    <row r="2727" ht="30" customHeight="1"/>
    <row r="2728" ht="30" customHeight="1"/>
    <row r="2729" ht="30" customHeight="1"/>
    <row r="2730" ht="30" customHeight="1"/>
    <row r="2731" ht="30" customHeight="1"/>
    <row r="2732" ht="30" customHeight="1"/>
    <row r="2733" ht="30" customHeight="1"/>
    <row r="2734" ht="30" customHeight="1"/>
    <row r="2735" ht="30" customHeight="1"/>
    <row r="2736" ht="30" customHeight="1"/>
    <row r="2737" ht="30" customHeight="1"/>
    <row r="2738" ht="30" customHeight="1"/>
    <row r="2739" ht="30" customHeight="1"/>
    <row r="2740" ht="30" customHeight="1"/>
    <row r="2741" ht="30" customHeight="1"/>
    <row r="2742" ht="30" customHeight="1"/>
    <row r="2743" ht="30" customHeight="1"/>
    <row r="2744" ht="30" customHeight="1"/>
    <row r="2745" ht="30" customHeight="1"/>
    <row r="2746" ht="30" customHeight="1"/>
    <row r="2747" ht="30" customHeight="1"/>
    <row r="2748" ht="30" customHeight="1"/>
    <row r="2749" ht="30" customHeight="1"/>
    <row r="2750" ht="30" customHeight="1"/>
    <row r="2751" ht="30" customHeight="1"/>
    <row r="2752" ht="30" customHeight="1"/>
    <row r="2753" ht="30" customHeight="1"/>
    <row r="2754" ht="30" customHeight="1"/>
    <row r="2755" ht="30" customHeight="1"/>
    <row r="2756" ht="30" customHeight="1"/>
    <row r="2757" ht="30" customHeight="1"/>
    <row r="2758" ht="30" customHeight="1"/>
    <row r="2759" ht="30" customHeight="1"/>
    <row r="2760" ht="30" customHeight="1"/>
    <row r="2761" ht="30" customHeight="1"/>
    <row r="2762" ht="30" customHeight="1"/>
    <row r="2763" ht="30" customHeight="1"/>
    <row r="2764" ht="30" customHeight="1"/>
    <row r="2765" ht="30" customHeight="1"/>
    <row r="2766" ht="30" customHeight="1"/>
    <row r="2767" ht="30" customHeight="1"/>
    <row r="2768" ht="30" customHeight="1"/>
    <row r="2769" ht="30" customHeight="1"/>
    <row r="2770" ht="30" customHeight="1"/>
    <row r="2771" ht="30" customHeight="1"/>
    <row r="2772" ht="30" customHeight="1"/>
    <row r="2773" ht="30" customHeight="1"/>
    <row r="2774" ht="30" customHeight="1"/>
    <row r="2775" ht="30" customHeight="1"/>
    <row r="2776" ht="30" customHeight="1"/>
    <row r="2777" ht="30" customHeight="1"/>
    <row r="2778" ht="30" customHeight="1"/>
    <row r="2779" ht="30" customHeight="1"/>
    <row r="2780" ht="30" customHeight="1"/>
    <row r="2781" ht="30" customHeight="1"/>
    <row r="2782" ht="30" customHeight="1"/>
    <row r="2783" ht="30" customHeight="1"/>
    <row r="2784" ht="30" customHeight="1"/>
    <row r="2785" ht="30" customHeight="1"/>
    <row r="2786" ht="30" customHeight="1"/>
    <row r="2787" ht="30" customHeight="1"/>
    <row r="2788" ht="30" customHeight="1"/>
    <row r="2789" ht="30" customHeight="1"/>
    <row r="2790" ht="30" customHeight="1"/>
    <row r="2791" ht="30" customHeight="1"/>
    <row r="2792" ht="30" customHeight="1"/>
    <row r="2793" ht="30" customHeight="1"/>
    <row r="2794" ht="30" customHeight="1"/>
    <row r="2795" ht="30" customHeight="1"/>
    <row r="2796" ht="30" customHeight="1"/>
    <row r="2797" ht="30" customHeight="1"/>
    <row r="2798" ht="30" customHeight="1"/>
    <row r="2799" ht="30" customHeight="1"/>
    <row r="2800" ht="30" customHeight="1"/>
    <row r="2801" ht="30" customHeight="1"/>
    <row r="2802" ht="30" customHeight="1"/>
    <row r="2803" ht="30" customHeight="1"/>
    <row r="2804" ht="30" customHeight="1"/>
    <row r="2805" ht="30" customHeight="1"/>
    <row r="2806" ht="30" customHeight="1"/>
    <row r="2807" ht="30" customHeight="1"/>
    <row r="2808" ht="30" customHeight="1"/>
    <row r="2809" ht="30" customHeight="1"/>
    <row r="2810" ht="30" customHeight="1"/>
    <row r="2811" ht="30" customHeight="1"/>
    <row r="2812" ht="30" customHeight="1"/>
    <row r="2813" ht="30" customHeight="1"/>
    <row r="2814" ht="30" customHeight="1"/>
    <row r="2815" ht="30" customHeight="1"/>
    <row r="2816" ht="30" customHeight="1"/>
    <row r="2817" ht="30" customHeight="1"/>
    <row r="2818" ht="30" customHeight="1"/>
    <row r="2819" ht="30" customHeight="1"/>
    <row r="2820" ht="30" customHeight="1"/>
    <row r="2821" ht="30" customHeight="1"/>
    <row r="2822" ht="30" customHeight="1"/>
    <row r="2823" ht="30" customHeight="1"/>
    <row r="2824" ht="30" customHeight="1"/>
    <row r="2825" ht="30" customHeight="1"/>
    <row r="2826" ht="30" customHeight="1"/>
    <row r="2827" ht="30" customHeight="1"/>
    <row r="2828" ht="30" customHeight="1"/>
    <row r="2829" ht="30" customHeight="1"/>
    <row r="2830" ht="30" customHeight="1"/>
    <row r="2831" ht="30" customHeight="1"/>
    <row r="2832" ht="30" customHeight="1"/>
    <row r="2833" ht="30" customHeight="1"/>
    <row r="2834" ht="30" customHeight="1"/>
    <row r="2835" ht="30" customHeight="1"/>
    <row r="2836" ht="30" customHeight="1"/>
    <row r="2837" ht="30" customHeight="1"/>
    <row r="2838" ht="30" customHeight="1"/>
    <row r="2839" ht="30" customHeight="1"/>
    <row r="2840" ht="30" customHeight="1"/>
    <row r="2841" ht="30" customHeight="1"/>
    <row r="2842" ht="30" customHeight="1"/>
    <row r="2843" ht="30" customHeight="1"/>
    <row r="2844" ht="30" customHeight="1"/>
    <row r="2845" ht="30" customHeight="1"/>
    <row r="2846" ht="30" customHeight="1"/>
    <row r="2847" ht="30" customHeight="1"/>
    <row r="2848" ht="30" customHeight="1"/>
    <row r="2849" ht="30" customHeight="1"/>
    <row r="2850" ht="30" customHeight="1"/>
    <row r="2851" ht="30" customHeight="1"/>
    <row r="2852" ht="30" customHeight="1"/>
    <row r="2853" ht="30" customHeight="1"/>
    <row r="2854" ht="30" customHeight="1"/>
    <row r="2855" ht="30" customHeight="1"/>
    <row r="2856" ht="30" customHeight="1"/>
    <row r="2857" ht="30" customHeight="1"/>
    <row r="2858" ht="30" customHeight="1"/>
    <row r="2859" ht="30" customHeight="1"/>
    <row r="2860" ht="30" customHeight="1"/>
    <row r="2861" ht="30" customHeight="1"/>
    <row r="2862" ht="30" customHeight="1"/>
    <row r="2863" ht="30" customHeight="1"/>
    <row r="2864" ht="30" customHeight="1"/>
    <row r="2865" ht="30" customHeight="1"/>
    <row r="2866" ht="30" customHeight="1"/>
    <row r="2867" ht="30" customHeight="1"/>
    <row r="2868" ht="30" customHeight="1"/>
    <row r="2869" ht="30" customHeight="1"/>
    <row r="2870" ht="30" customHeight="1"/>
    <row r="2871" ht="30" customHeight="1"/>
    <row r="2872" ht="30" customHeight="1"/>
    <row r="2873" ht="30" customHeight="1"/>
    <row r="2874" ht="30" customHeight="1"/>
    <row r="2875" ht="30" customHeight="1"/>
    <row r="2876" ht="30" customHeight="1"/>
    <row r="2877" ht="30" customHeight="1"/>
    <row r="2878" ht="30" customHeight="1"/>
    <row r="2879" ht="30" customHeight="1"/>
    <row r="2880" ht="30" customHeight="1"/>
    <row r="2881" ht="30" customHeight="1"/>
    <row r="2882" ht="30" customHeight="1"/>
    <row r="2883" ht="30" customHeight="1"/>
    <row r="2884" ht="30" customHeight="1"/>
    <row r="2885" ht="30" customHeight="1"/>
    <row r="2886" ht="30" customHeight="1"/>
    <row r="2887" ht="30" customHeight="1"/>
    <row r="2888" ht="30" customHeight="1"/>
    <row r="2889" ht="30" customHeight="1"/>
    <row r="2890" ht="30" customHeight="1"/>
    <row r="2891" ht="30" customHeight="1"/>
    <row r="2892" ht="30" customHeight="1"/>
    <row r="2893" ht="30" customHeight="1"/>
    <row r="2894" ht="30" customHeight="1"/>
    <row r="2895" ht="30" customHeight="1"/>
    <row r="2896" ht="30" customHeight="1"/>
    <row r="2897" ht="30" customHeight="1"/>
    <row r="2898" ht="30" customHeight="1"/>
    <row r="2899" ht="30" customHeight="1"/>
    <row r="2900" ht="30" customHeight="1"/>
    <row r="2901" ht="30" customHeight="1"/>
    <row r="2902" ht="30" customHeight="1"/>
    <row r="2903" ht="30" customHeight="1"/>
    <row r="2904" ht="30" customHeight="1"/>
    <row r="2905" ht="30" customHeight="1"/>
    <row r="2906" ht="30" customHeight="1"/>
    <row r="2907" ht="30" customHeight="1"/>
    <row r="2908" ht="30" customHeight="1"/>
    <row r="2909" ht="30" customHeight="1"/>
    <row r="2910" ht="30" customHeight="1"/>
    <row r="2911" ht="30" customHeight="1"/>
    <row r="2912" ht="30" customHeight="1"/>
    <row r="2913" ht="30" customHeight="1"/>
    <row r="2914" ht="30" customHeight="1"/>
    <row r="2915" ht="30" customHeight="1"/>
    <row r="2916" ht="30" customHeight="1"/>
    <row r="2917" ht="30" customHeight="1"/>
    <row r="2918" ht="30" customHeight="1"/>
    <row r="2919" ht="30" customHeight="1"/>
    <row r="2920" ht="30" customHeight="1"/>
    <row r="2921" ht="30" customHeight="1"/>
    <row r="2922" ht="30" customHeight="1"/>
    <row r="2923" ht="30" customHeight="1"/>
    <row r="2924" ht="30" customHeight="1"/>
    <row r="2925" ht="30" customHeight="1"/>
    <row r="2926" ht="30" customHeight="1"/>
    <row r="2927" ht="30" customHeight="1"/>
    <row r="2928" ht="30" customHeight="1"/>
    <row r="2929" ht="30" customHeight="1"/>
    <row r="2930" ht="30" customHeight="1"/>
    <row r="2931" ht="30" customHeight="1"/>
    <row r="2932" ht="30" customHeight="1"/>
    <row r="2933" ht="30" customHeight="1"/>
    <row r="2934" ht="30" customHeight="1"/>
    <row r="2935" ht="30" customHeight="1"/>
    <row r="2936" ht="30" customHeight="1"/>
    <row r="2937" ht="30" customHeight="1"/>
    <row r="2938" ht="30" customHeight="1"/>
    <row r="2939" ht="30" customHeight="1"/>
  </sheetData>
  <sheetProtection formatRows="0"/>
  <autoFilter ref="A4:X65">
    <extLst>
      <etc:autoFilterAnalysis etc:version="v1" etc:showPane="0">
        <etc:analysisCharts>
          <etc:chart etc:type="pie">
            <etc:category etc:colId="18"/>
            <etc:seriesCollections etc:count="1">
              <etc:series etc:colId="18" etc:subtotal="count"/>
            </etc:seriesCollections>
          </etc:chart>
        </etc:analysisCharts>
      </etc:autoFilterAnalysis>
    </extLst>
  </autoFilter>
  <mergeCells count="24">
    <mergeCell ref="A1:B1"/>
    <mergeCell ref="A2:X2"/>
    <mergeCell ref="Q3:S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T3:T4"/>
    <mergeCell ref="U3:U4"/>
    <mergeCell ref="V3:V4"/>
    <mergeCell ref="W3:W4"/>
    <mergeCell ref="X3:X4"/>
  </mergeCells>
  <dataValidations count="32">
    <dataValidation type="list" allowBlank="1" showInputMessage="1" showErrorMessage="1" sqref="JJ795:JJ65494 JJ66331:JJ131030 JJ131867:JJ196566 JJ197403:JJ262102 JJ262939:JJ327638 JJ328475:JJ393174 JJ394011:JJ458710 JJ459547:JJ524246 JJ525083:JJ589782 JJ590619:JJ655318 JJ656155:JJ720854 JJ721691:JJ786390 JJ787227:JJ851926 JJ852763:JJ917462 JJ918299:JJ982998 JJ983835:JJ1048576 TF795:TF65494 TF66331:TF131030 TF131867:TF196566 TF197403:TF262102 TF262939:TF327638 TF328475:TF393174 TF394011:TF458710 TF459547:TF524246 TF525083:TF589782 TF590619:TF655318 TF656155:TF720854 TF721691:TF786390 TF787227:TF851926 TF852763:TF917462 TF918299:TF982998 TF983835:TF1048576 ADB795:ADB65494 ADB66331:ADB131030 ADB131867:ADB196566 ADB197403:ADB262102 ADB262939:ADB327638 ADB328475:ADB393174 ADB394011:ADB458710 ADB459547:ADB524246 ADB525083:ADB589782 ADB590619:ADB655318 ADB656155:ADB720854 ADB721691:ADB786390 ADB787227:ADB851926 ADB852763:ADB917462 ADB918299:ADB982998 ADB983835:ADB1048576 AMX795:AMX65494 AMX66331:AMX131030 AMX131867:AMX196566 AMX197403:AMX262102 AMX262939:AMX327638 AMX328475:AMX393174 AMX394011:AMX458710 AMX459547:AMX524246 AMX525083:AMX589782 AMX590619:AMX655318 AMX656155:AMX720854 AMX721691:AMX786390 AMX787227:AMX851926 AMX852763:AMX917462 AMX918299:AMX982998 AMX983835:AMX1048576 AWT795:AWT65494 AWT66331:AWT131030 AWT131867:AWT196566 AWT197403:AWT262102 AWT262939:AWT327638 AWT328475:AWT393174 AWT394011:AWT458710 AWT459547:AWT524246 AWT525083:AWT589782 AWT590619:AWT655318 AWT656155:AWT720854 AWT721691:AWT786390 AWT787227:AWT851926 AWT852763:AWT917462 AWT918299:AWT982998 AWT983835:AWT1048576 BGP795:BGP65494 BGP66331:BGP131030 BGP131867:BGP196566 BGP197403:BGP262102 BGP262939:BGP327638 BGP328475:BGP393174 BGP394011:BGP458710 BGP459547:BGP524246 BGP525083:BGP589782 BGP590619:BGP655318 BGP656155:BGP720854 BGP721691:BGP786390 BGP787227:BGP851926 BGP852763:BGP917462 BGP918299:BGP982998 BGP983835:BGP1048576 BQL795:BQL65494 BQL66331:BQL131030 BQL131867:BQL196566 BQL197403:BQL262102 BQL262939:BQL327638 BQL328475:BQL393174 BQL394011:BQL458710 BQL459547:BQL524246 BQL525083:BQL589782 BQL590619:BQL655318 BQL656155:BQL720854 BQL721691:BQL786390 BQL787227:BQL851926 BQL852763:BQL917462 BQL918299:BQL982998 BQL983835:BQL1048576 CAH795:CAH65494 CAH66331:CAH131030 CAH131867:CAH196566 CAH197403:CAH262102 CAH262939:CAH327638 CAH328475:CAH393174 CAH394011:CAH458710 CAH459547:CAH524246 CAH525083:CAH589782 CAH590619:CAH655318 CAH656155:CAH720854 CAH721691:CAH786390 CAH787227:CAH851926 CAH852763:CAH917462 CAH918299:CAH982998 CAH983835:CAH1048576 CKD795:CKD65494 CKD66331:CKD131030 CKD131867:CKD196566 CKD197403:CKD262102 CKD262939:CKD327638 CKD328475:CKD393174 CKD394011:CKD458710 CKD459547:CKD524246 CKD525083:CKD589782 CKD590619:CKD655318 CKD656155:CKD720854 CKD721691:CKD786390 CKD787227:CKD851926 CKD852763:CKD917462 CKD918299:CKD982998 CKD983835:CKD1048576 CTZ795:CTZ65494 CTZ66331:CTZ131030 CTZ131867:CTZ196566 CTZ197403:CTZ262102 CTZ262939:CTZ327638 CTZ328475:CTZ393174 CTZ394011:CTZ458710 CTZ459547:CTZ524246 CTZ525083:CTZ589782 CTZ590619:CTZ655318 CTZ656155:CTZ720854 CTZ721691:CTZ786390 CTZ787227:CTZ851926 CTZ852763:CTZ917462 CTZ918299:CTZ982998 CTZ983835:CTZ1048576 DDV795:DDV65494 DDV66331:DDV131030 DDV131867:DDV196566 DDV197403:DDV262102 DDV262939:DDV327638 DDV328475:DDV393174 DDV394011:DDV458710 DDV459547:DDV524246 DDV525083:DDV589782 DDV590619:DDV655318 DDV656155:DDV720854 DDV721691:DDV786390 DDV787227:DDV851926 DDV852763:DDV917462 DDV918299:DDV982998 DDV983835:DDV1048576 DNR795:DNR65494 DNR66331:DNR131030 DNR131867:DNR196566 DNR197403:DNR262102 DNR262939:DNR327638 DNR328475:DNR393174 DNR394011:DNR458710 DNR459547:DNR524246 DNR525083:DNR589782 DNR590619:DNR655318 DNR656155:DNR720854 DNR721691:DNR786390 DNR787227:DNR851926 DNR852763:DNR917462 DNR918299:DNR982998 DNR983835:DNR1048576 DXN795:DXN65494 DXN66331:DXN131030 DXN131867:DXN196566 DXN197403:DXN262102 DXN262939:DXN327638 DXN328475:DXN393174 DXN394011:DXN458710 DXN459547:DXN524246 DXN525083:DXN589782 DXN590619:DXN655318 DXN656155:DXN720854 DXN721691:DXN786390 DXN787227:DXN851926 DXN852763:DXN917462 DXN918299:DXN982998 DXN983835:DXN1048576 EHJ795:EHJ65494 EHJ66331:EHJ131030 EHJ131867:EHJ196566 EHJ197403:EHJ262102 EHJ262939:EHJ327638 EHJ328475:EHJ393174 EHJ394011:EHJ458710 EHJ459547:EHJ524246 EHJ525083:EHJ589782 EHJ590619:EHJ655318 EHJ656155:EHJ720854 EHJ721691:EHJ786390 EHJ787227:EHJ851926 EHJ852763:EHJ917462 EHJ918299:EHJ982998 EHJ983835:EHJ1048576 ERF795:ERF65494 ERF66331:ERF131030 ERF131867:ERF196566 ERF197403:ERF262102 ERF262939:ERF327638 ERF328475:ERF393174 ERF394011:ERF458710 ERF459547:ERF524246 ERF525083:ERF589782 ERF590619:ERF655318 ERF656155:ERF720854 ERF721691:ERF786390 ERF787227:ERF851926 ERF852763:ERF917462 ERF918299:ERF982998 ERF983835:ERF1048576 FBB795:FBB65494 FBB66331:FBB131030 FBB131867:FBB196566 FBB197403:FBB262102 FBB262939:FBB327638 FBB328475:FBB393174 FBB394011:FBB458710 FBB459547:FBB524246 FBB525083:FBB589782 FBB590619:FBB655318 FBB656155:FBB720854 FBB721691:FBB786390 FBB787227:FBB851926 FBB852763:FBB917462 FBB918299:FBB982998 FBB983835:FBB1048576 FKX795:FKX65494 FKX66331:FKX131030 FKX131867:FKX196566 FKX197403:FKX262102 FKX262939:FKX327638 FKX328475:FKX393174 FKX394011:FKX458710 FKX459547:FKX524246 FKX525083:FKX589782 FKX590619:FKX655318 FKX656155:FKX720854 FKX721691:FKX786390 FKX787227:FKX851926 FKX852763:FKX917462 FKX918299:FKX982998 FKX983835:FKX1048576 FUT795:FUT65494 FUT66331:FUT131030 FUT131867:FUT196566 FUT197403:FUT262102 FUT262939:FUT327638 FUT328475:FUT393174 FUT394011:FUT458710 FUT459547:FUT524246 FUT525083:FUT589782 FUT590619:FUT655318 FUT656155:FUT720854 FUT721691:FUT786390 FUT787227:FUT851926 FUT852763:FUT917462 FUT918299:FUT982998 FUT983835:FUT1048576 GEP795:GEP65494 GEP66331:GEP131030 GEP131867:GEP196566 GEP197403:GEP262102 GEP262939:GEP327638 GEP328475:GEP393174 GEP394011:GEP458710 GEP459547:GEP524246 GEP525083:GEP589782 GEP590619:GEP655318 GEP656155:GEP720854 GEP721691:GEP786390 GEP787227:GEP851926 GEP852763:GEP917462 GEP918299:GEP982998 GEP983835:GEP1048576 GOL795:GOL65494 GOL66331:GOL131030 GOL131867:GOL196566 GOL197403:GOL262102 GOL262939:GOL327638 GOL328475:GOL393174 GOL394011:GOL458710 GOL459547:GOL524246 GOL525083:GOL589782 GOL590619:GOL655318 GOL656155:GOL720854 GOL721691:GOL786390 GOL787227:GOL851926 GOL852763:GOL917462 GOL918299:GOL982998 GOL983835:GOL1048576 GYH795:GYH65494 GYH66331:GYH131030 GYH131867:GYH196566 GYH197403:GYH262102 GYH262939:GYH327638 GYH328475:GYH393174 GYH394011:GYH458710 GYH459547:GYH524246 GYH525083:GYH589782 GYH590619:GYH655318 GYH656155:GYH720854 GYH721691:GYH786390 GYH787227:GYH851926 GYH852763:GYH917462 GYH918299:GYH982998 GYH983835:GYH1048576 HID795:HID65494 HID66331:HID131030 HID131867:HID196566 HID197403:HID262102 HID262939:HID327638 HID328475:HID393174 HID394011:HID458710 HID459547:HID524246 HID525083:HID589782 HID590619:HID655318 HID656155:HID720854 HID721691:HID786390 HID787227:HID851926 HID852763:HID917462 HID918299:HID982998 HID983835:HID1048576 HRZ795:HRZ65494 HRZ66331:HRZ131030 HRZ131867:HRZ196566 HRZ197403:HRZ262102 HRZ262939:HRZ327638 HRZ328475:HRZ393174 HRZ394011:HRZ458710 HRZ459547:HRZ524246 HRZ525083:HRZ589782 HRZ590619:HRZ655318 HRZ656155:HRZ720854 HRZ721691:HRZ786390 HRZ787227:HRZ851926 HRZ852763:HRZ917462 HRZ918299:HRZ982998 HRZ983835:HRZ1048576 IBV795:IBV65494 IBV66331:IBV131030 IBV131867:IBV196566 IBV197403:IBV262102 IBV262939:IBV327638 IBV328475:IBV393174 IBV394011:IBV458710 IBV459547:IBV524246 IBV525083:IBV589782 IBV590619:IBV655318 IBV656155:IBV720854 IBV721691:IBV786390 IBV787227:IBV851926 IBV852763:IBV917462 IBV918299:IBV982998 IBV983835:IBV1048576 ILR795:ILR65494 ILR66331:ILR131030 ILR131867:ILR196566 ILR197403:ILR262102 ILR262939:ILR327638 ILR328475:ILR393174 ILR394011:ILR458710 ILR459547:ILR524246 ILR525083:ILR589782 ILR590619:ILR655318 ILR656155:ILR720854 ILR721691:ILR786390 ILR787227:ILR851926 ILR852763:ILR917462 ILR918299:ILR982998 ILR983835:ILR1048576 IVN795:IVN65494 IVN66331:IVN131030 IVN131867:IVN196566 IVN197403:IVN262102 IVN262939:IVN327638 IVN328475:IVN393174 IVN394011:IVN458710 IVN459547:IVN524246 IVN525083:IVN589782 IVN590619:IVN655318 IVN656155:IVN720854 IVN721691:IVN786390 IVN787227:IVN851926 IVN852763:IVN917462 IVN918299:IVN982998 IVN983835:IVN1048576 JFJ795:JFJ65494 JFJ66331:JFJ131030 JFJ131867:JFJ196566 JFJ197403:JFJ262102 JFJ262939:JFJ327638 JFJ328475:JFJ393174 JFJ394011:JFJ458710 JFJ459547:JFJ524246 JFJ525083:JFJ589782 JFJ590619:JFJ655318 JFJ656155:JFJ720854 JFJ721691:JFJ786390 JFJ787227:JFJ851926 JFJ852763:JFJ917462 JFJ918299:JFJ982998 JFJ983835:JFJ1048576 JPF795:JPF65494 JPF66331:JPF131030 JPF131867:JPF196566 JPF197403:JPF262102 JPF262939:JPF327638 JPF328475:JPF393174 JPF394011:JPF458710 JPF459547:JPF524246 JPF525083:JPF589782 JPF590619:JPF655318 JPF656155:JPF720854 JPF721691:JPF786390 JPF787227:JPF851926 JPF852763:JPF917462 JPF918299:JPF982998 JPF983835:JPF1048576 JZB795:JZB65494 JZB66331:JZB131030 JZB131867:JZB196566 JZB197403:JZB262102 JZB262939:JZB327638 JZB328475:JZB393174 JZB394011:JZB458710 JZB459547:JZB524246 JZB525083:JZB589782 JZB590619:JZB655318 JZB656155:JZB720854 JZB721691:JZB786390 JZB787227:JZB851926 JZB852763:JZB917462 JZB918299:JZB982998 JZB983835:JZB1048576 KIX795:KIX65494 KIX66331:KIX131030 KIX131867:KIX196566 KIX197403:KIX262102 KIX262939:KIX327638 KIX328475:KIX393174 KIX394011:KIX458710 KIX459547:KIX524246 KIX525083:KIX589782 KIX590619:KIX655318 KIX656155:KIX720854 KIX721691:KIX786390 KIX787227:KIX851926 KIX852763:KIX917462 KIX918299:KIX982998 KIX983835:KIX1048576 KST795:KST65494 KST66331:KST131030 KST131867:KST196566 KST197403:KST262102 KST262939:KST327638 KST328475:KST393174 KST394011:KST458710 KST459547:KST524246 KST525083:KST589782 KST590619:KST655318 KST656155:KST720854 KST721691:KST786390 KST787227:KST851926 KST852763:KST917462 KST918299:KST982998 KST983835:KST1048576 LCP795:LCP65494 LCP66331:LCP131030 LCP131867:LCP196566 LCP197403:LCP262102 LCP262939:LCP327638 LCP328475:LCP393174 LCP394011:LCP458710 LCP459547:LCP524246 LCP525083:LCP589782 LCP590619:LCP655318 LCP656155:LCP720854 LCP721691:LCP786390 LCP787227:LCP851926 LCP852763:LCP917462 LCP918299:LCP982998 LCP983835:LCP1048576 LML795:LML65494 LML66331:LML131030 LML131867:LML196566 LML197403:LML262102 LML262939:LML327638 LML328475:LML393174 LML394011:LML458710 LML459547:LML524246 LML525083:LML589782 LML590619:LML655318 LML656155:LML720854 LML721691:LML786390 LML787227:LML851926 LML852763:LML917462 LML918299:LML982998 LML983835:LML1048576 LWH795:LWH65494 LWH66331:LWH131030 LWH131867:LWH196566 LWH197403:LWH262102 LWH262939:LWH327638 LWH328475:LWH393174 LWH394011:LWH458710 LWH459547:LWH524246 LWH525083:LWH589782 LWH590619:LWH655318 LWH656155:LWH720854 LWH721691:LWH786390 LWH787227:LWH851926 LWH852763:LWH917462 LWH918299:LWH982998 LWH983835:LWH1048576 MGD795:MGD65494 MGD66331:MGD131030 MGD131867:MGD196566 MGD197403:MGD262102 MGD262939:MGD327638 MGD328475:MGD393174 MGD394011:MGD458710 MGD459547:MGD524246 MGD525083:MGD589782 MGD590619:MGD655318 MGD656155:MGD720854 MGD721691:MGD786390 MGD787227:MGD851926 MGD852763:MGD917462 MGD918299:MGD982998 MGD983835:MGD1048576 MPZ795:MPZ65494 MPZ66331:MPZ131030 MPZ131867:MPZ196566 MPZ197403:MPZ262102 MPZ262939:MPZ327638 MPZ328475:MPZ393174 MPZ394011:MPZ458710 MPZ459547:MPZ524246 MPZ525083:MPZ589782 MPZ590619:MPZ655318 MPZ656155:MPZ720854 MPZ721691:MPZ786390 MPZ787227:MPZ851926 MPZ852763:MPZ917462 MPZ918299:MPZ982998 MPZ983835:MPZ1048576 MZV795:MZV65494 MZV66331:MZV131030 MZV131867:MZV196566 MZV197403:MZV262102 MZV262939:MZV327638 MZV328475:MZV393174 MZV394011:MZV458710 MZV459547:MZV524246 MZV525083:MZV589782 MZV590619:MZV655318 MZV656155:MZV720854 MZV721691:MZV786390 MZV787227:MZV851926 MZV852763:MZV917462 MZV918299:MZV982998 MZV983835:MZV1048576 NJR795:NJR65494 NJR66331:NJR131030 NJR131867:NJR196566 NJR197403:NJR262102 NJR262939:NJR327638 NJR328475:NJR393174 NJR394011:NJR458710 NJR459547:NJR524246 NJR525083:NJR589782 NJR590619:NJR655318 NJR656155:NJR720854 NJR721691:NJR786390 NJR787227:NJR851926 NJR852763:NJR917462 NJR918299:NJR982998 NJR983835:NJR1048576 NTN795:NTN65494 NTN66331:NTN131030 NTN131867:NTN196566 NTN197403:NTN262102 NTN262939:NTN327638 NTN328475:NTN393174 NTN394011:NTN458710 NTN459547:NTN524246 NTN525083:NTN589782 NTN590619:NTN655318 NTN656155:NTN720854 NTN721691:NTN786390 NTN787227:NTN851926 NTN852763:NTN917462 NTN918299:NTN982998 NTN983835:NTN1048576 ODJ795:ODJ65494 ODJ66331:ODJ131030 ODJ131867:ODJ196566 ODJ197403:ODJ262102 ODJ262939:ODJ327638 ODJ328475:ODJ393174 ODJ394011:ODJ458710 ODJ459547:ODJ524246 ODJ525083:ODJ589782 ODJ590619:ODJ655318 ODJ656155:ODJ720854 ODJ721691:ODJ786390 ODJ787227:ODJ851926 ODJ852763:ODJ917462 ODJ918299:ODJ982998 ODJ983835:ODJ1048576 ONF795:ONF65494 ONF66331:ONF131030 ONF131867:ONF196566 ONF197403:ONF262102 ONF262939:ONF327638 ONF328475:ONF393174 ONF394011:ONF458710 ONF459547:ONF524246 ONF525083:ONF589782 ONF590619:ONF655318 ONF656155:ONF720854 ONF721691:ONF786390 ONF787227:ONF851926 ONF852763:ONF917462 ONF918299:ONF982998 ONF983835:ONF1048576 OXB795:OXB65494 OXB66331:OXB131030 OXB131867:OXB196566 OXB197403:OXB262102 OXB262939:OXB327638 OXB328475:OXB393174 OXB394011:OXB458710 OXB459547:OXB524246 OXB525083:OXB589782 OXB590619:OXB655318 OXB656155:OXB720854 OXB721691:OXB786390 OXB787227:OXB851926 OXB852763:OXB917462 OXB918299:OXB982998 OXB983835:OXB1048576 PGX795:PGX65494 PGX66331:PGX131030 PGX131867:PGX196566 PGX197403:PGX262102 PGX262939:PGX327638 PGX328475:PGX393174 PGX394011:PGX458710 PGX459547:PGX524246 PGX525083:PGX589782 PGX590619:PGX655318 PGX656155:PGX720854 PGX721691:PGX786390 PGX787227:PGX851926 PGX852763:PGX917462 PGX918299:PGX982998 PGX983835:PGX1048576 PQT795:PQT65494 PQT66331:PQT131030 PQT131867:PQT196566 PQT197403:PQT262102 PQT262939:PQT327638 PQT328475:PQT393174 PQT394011:PQT458710 PQT459547:PQT524246 PQT525083:PQT589782 PQT590619:PQT655318 PQT656155:PQT720854 PQT721691:PQT786390 PQT787227:PQT851926 PQT852763:PQT917462 PQT918299:PQT982998 PQT983835:PQT1048576 QAP795:QAP65494 QAP66331:QAP131030 QAP131867:QAP196566 QAP197403:QAP262102 QAP262939:QAP327638 QAP328475:QAP393174 QAP394011:QAP458710 QAP459547:QAP524246 QAP525083:QAP589782 QAP590619:QAP655318 QAP656155:QAP720854 QAP721691:QAP786390 QAP787227:QAP851926 QAP852763:QAP917462 QAP918299:QAP982998 QAP983835:QAP1048576 QKL795:QKL65494 QKL66331:QKL131030 QKL131867:QKL196566 QKL197403:QKL262102 QKL262939:QKL327638 QKL328475:QKL393174 QKL394011:QKL458710 QKL459547:QKL524246 QKL525083:QKL589782 QKL590619:QKL655318 QKL656155:QKL720854 QKL721691:QKL786390 QKL787227:QKL851926 QKL852763:QKL917462 QKL918299:QKL982998 QKL983835:QKL1048576 QUH795:QUH65494 QUH66331:QUH131030 QUH131867:QUH196566 QUH197403:QUH262102 QUH262939:QUH327638 QUH328475:QUH393174 QUH394011:QUH458710 QUH459547:QUH524246 QUH525083:QUH589782 QUH590619:QUH655318 QUH656155:QUH720854 QUH721691:QUH786390 QUH787227:QUH851926 QUH852763:QUH917462 QUH918299:QUH982998 QUH983835:QUH1048576 RED795:RED65494 RED66331:RED131030 RED131867:RED196566 RED197403:RED262102 RED262939:RED327638 RED328475:RED393174 RED394011:RED458710 RED459547:RED524246 RED525083:RED589782 RED590619:RED655318 RED656155:RED720854 RED721691:RED786390 RED787227:RED851926 RED852763:RED917462 RED918299:RED982998 RED983835:RED1048576 RNZ795:RNZ65494 RNZ66331:RNZ131030 RNZ131867:RNZ196566 RNZ197403:RNZ262102 RNZ262939:RNZ327638 RNZ328475:RNZ393174 RNZ394011:RNZ458710 RNZ459547:RNZ524246 RNZ525083:RNZ589782 RNZ590619:RNZ655318 RNZ656155:RNZ720854 RNZ721691:RNZ786390 RNZ787227:RNZ851926 RNZ852763:RNZ917462 RNZ918299:RNZ982998 RNZ983835:RNZ1048576 RXV795:RXV65494 RXV66331:RXV131030 RXV131867:RXV196566 RXV197403:RXV262102 RXV262939:RXV327638 RXV328475:RXV393174 RXV394011:RXV458710 RXV459547:RXV524246 RXV525083:RXV589782 RXV590619:RXV655318 RXV656155:RXV720854 RXV721691:RXV786390 RXV787227:RXV851926 RXV852763:RXV917462 RXV918299:RXV982998 RXV983835:RXV1048576 SHR795:SHR65494 SHR66331:SHR131030 SHR131867:SHR196566 SHR197403:SHR262102 SHR262939:SHR327638 SHR328475:SHR393174 SHR394011:SHR458710 SHR459547:SHR524246 SHR525083:SHR589782 SHR590619:SHR655318 SHR656155:SHR720854 SHR721691:SHR786390 SHR787227:SHR851926 SHR852763:SHR917462 SHR918299:SHR982998 SHR983835:SHR1048576 SRN795:SRN65494 SRN66331:SRN131030 SRN131867:SRN196566 SRN197403:SRN262102 SRN262939:SRN327638 SRN328475:SRN393174 SRN394011:SRN458710 SRN459547:SRN524246 SRN525083:SRN589782 SRN590619:SRN655318 SRN656155:SRN720854 SRN721691:SRN786390 SRN787227:SRN851926 SRN852763:SRN917462 SRN918299:SRN982998 SRN983835:SRN1048576 TBJ795:TBJ65494 TBJ66331:TBJ131030 TBJ131867:TBJ196566 TBJ197403:TBJ262102 TBJ262939:TBJ327638 TBJ328475:TBJ393174 TBJ394011:TBJ458710 TBJ459547:TBJ524246 TBJ525083:TBJ589782 TBJ590619:TBJ655318 TBJ656155:TBJ720854 TBJ721691:TBJ786390 TBJ787227:TBJ851926 TBJ852763:TBJ917462 TBJ918299:TBJ982998 TBJ983835:TBJ1048576 TLF795:TLF65494 TLF66331:TLF131030 TLF131867:TLF196566 TLF197403:TLF262102 TLF262939:TLF327638 TLF328475:TLF393174 TLF394011:TLF458710 TLF459547:TLF524246 TLF525083:TLF589782 TLF590619:TLF655318 TLF656155:TLF720854 TLF721691:TLF786390 TLF787227:TLF851926 TLF852763:TLF917462 TLF918299:TLF982998 TLF983835:TLF1048576 TVB795:TVB65494 TVB66331:TVB131030 TVB131867:TVB196566 TVB197403:TVB262102 TVB262939:TVB327638 TVB328475:TVB393174 TVB394011:TVB458710 TVB459547:TVB524246 TVB525083:TVB589782 TVB590619:TVB655318 TVB656155:TVB720854 TVB721691:TVB786390 TVB787227:TVB851926 TVB852763:TVB917462 TVB918299:TVB982998 TVB983835:TVB1048576 UEX795:UEX65494 UEX66331:UEX131030 UEX131867:UEX196566 UEX197403:UEX262102 UEX262939:UEX327638 UEX328475:UEX393174 UEX394011:UEX458710 UEX459547:UEX524246 UEX525083:UEX589782 UEX590619:UEX655318 UEX656155:UEX720854 UEX721691:UEX786390 UEX787227:UEX851926 UEX852763:UEX917462 UEX918299:UEX982998 UEX983835:UEX1048576 UOT795:UOT65494 UOT66331:UOT131030 UOT131867:UOT196566 UOT197403:UOT262102 UOT262939:UOT327638 UOT328475:UOT393174 UOT394011:UOT458710 UOT459547:UOT524246 UOT525083:UOT589782 UOT590619:UOT655318 UOT656155:UOT720854 UOT721691:UOT786390 UOT787227:UOT851926 UOT852763:UOT917462 UOT918299:UOT982998 UOT983835:UOT1048576 UYP795:UYP65494 UYP66331:UYP131030 UYP131867:UYP196566 UYP197403:UYP262102 UYP262939:UYP327638 UYP328475:UYP393174 UYP394011:UYP458710 UYP459547:UYP524246 UYP525083:UYP589782 UYP590619:UYP655318 UYP656155:UYP720854 UYP721691:UYP786390 UYP787227:UYP851926 UYP852763:UYP917462 UYP918299:UYP982998 UYP983835:UYP1048576 VIL795:VIL65494 VIL66331:VIL131030 VIL131867:VIL196566 VIL197403:VIL262102 VIL262939:VIL327638 VIL328475:VIL393174 VIL394011:VIL458710 VIL459547:VIL524246 VIL525083:VIL589782 VIL590619:VIL655318 VIL656155:VIL720854 VIL721691:VIL786390 VIL787227:VIL851926 VIL852763:VIL917462 VIL918299:VIL982998 VIL983835:VIL1048576 VSH795:VSH65494 VSH66331:VSH131030 VSH131867:VSH196566 VSH197403:VSH262102 VSH262939:VSH327638 VSH328475:VSH393174 VSH394011:VSH458710 VSH459547:VSH524246 VSH525083:VSH589782 VSH590619:VSH655318 VSH656155:VSH720854 VSH721691:VSH786390 VSH787227:VSH851926 VSH852763:VSH917462 VSH918299:VSH982998 VSH983835:VSH1048576 WCD795:WCD65494 WCD66331:WCD131030 WCD131867:WCD196566 WCD197403:WCD262102 WCD262939:WCD327638 WCD328475:WCD393174 WCD394011:WCD458710 WCD459547:WCD524246 WCD525083:WCD589782 WCD590619:WCD655318 WCD656155:WCD720854 WCD721691:WCD786390 WCD787227:WCD851926 WCD852763:WCD917462 WCD918299:WCD982998 WCD983835:WCD1048576 WLZ795:WLZ65494 WLZ66331:WLZ131030 WLZ131867:WLZ196566 WLZ197403:WLZ262102 WLZ262939:WLZ327638 WLZ328475:WLZ393174 WLZ394011:WLZ458710 WLZ459547:WLZ524246 WLZ525083:WLZ589782 WLZ590619:WLZ655318 WLZ656155:WLZ720854 WLZ721691:WLZ786390 WLZ787227:WLZ851926 WLZ852763:WLZ917462 WLZ918299:WLZ982998 WLZ983835:WLZ1048576 WVV795:WVV65494 WVV66331:WVV131030 WVV131867:WVV196566 WVV197403:WVV262102 WVV262939:WVV327638 WVV328475:WVV393174 WVV394011:WVV458710 WVV459547:WVV524246 WVV525083:WVV589782 WVV590619:WVV655318 WVV656155:WVV720854 WVV721691:WVV786390 WVV787227:WVV851926 WVV852763:WVV917462 WVV918299:WVV982998 WVV983835:WVV1048576">
      <formula1>"不限,2012年"</formula1>
    </dataValidation>
    <dataValidation allowBlank="1" showInputMessage="1" showErrorMessage="1" sqref="W5 W6 W7 W8 W9 W10 W11 V18 W18 W19 W20 W27 W28 W44 V48 V50 W52 V53 V54 V55 V56 W12:W17 W21:W23 W24:W26 W35:W40 W41:W42"/>
    <dataValidation type="list" allowBlank="1" showInputMessage="1" showErrorMessage="1" sqref="M5 M8 M9 M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M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M19 M20 M21 M22 M23 M24 M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M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M27 M28 M41 M42 M45 M46 M47 JG47 TC47 ACY47 AMU47 AWQ47 BGM47 BQI47 CAE47 CKA47 CTW47 DDS47 DNO47 DXK47 EHG47 ERC47 FAY47 FKU47 FUQ47 GEM47 GOI47 GYE47 HIA47 HRW47 IBS47 ILO47 IVK47 JFG47 JPC47 JYY47 KIU47 KSQ47 LCM47 LMI47 LWE47 MGA47 MPW47 MZS47 NJO47 NTK47 ODG47 ONC47 OWY47 PGU47 PQQ47 QAM47 QKI47 QUE47 REA47 RNW47 RXS47 SHO47 SRK47 TBG47 TLC47 TUY47 UEU47 UOQ47 UYM47 VII47 VSE47 WCA47 WLW47 WVS47 M48 M49 M5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M51 M52 M5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M54 JF54 TB54 ACX54 AMT54 AWP54 BGL54 BQH54 CAD54 CJZ54 CTV54 DDR54 DNN54 DXJ54 EHF54 ERB54 FAX54 FKT54 FUP54 GEL54 GOH54 GYD54 HHZ54 HRV54 IBR54 ILN54 IVJ54 JFF54 JPB54 JYX54 KIT54 KSP54 LCL54 LMH54 LWD54 MFZ54 MPV54 MZR54 NJN54 NTJ54 ODF54 ONB54 OWX54 PGT54 PQP54 QAL54 QKH54 QUD54 RDZ54 RNV54 RXR54 SHN54 SRJ54 TBF54 TLB54 TUX54 UET54 UOP54 UYL54 VIH54 VSD54 WBZ54 WLV54 WVR54 M55 JF55 TB55 ACX55 AMT55 AWP55 BGL55 BQH55 CAD55 CJZ55 CTV55 DDR55 DNN55 DXJ55 EHF55 ERB55 FAX55 FKT55 FUP55 GEL55 GOH55 GYD55 HHZ55 HRV55 IBR55 ILN55 IVJ55 JFF55 JPB55 JYX55 KIT55 KSP55 LCL55 LMH55 LWD55 MFZ55 MPV55 MZR55 NJN55 NTJ55 ODF55 ONB55 OWX55 PGT55 PQP55 QAL55 QKH55 QUD55 RDZ55 RNV55 RXR55 SHN55 SRJ55 TBF55 TLB55 TUX55 UET55 UOP55 UYL55 VIH55 VSD55 WBZ55 WLV55 WVR55 M56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56 M58 M59 M6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M61 M62 M63 M64 M65 M12:M17 M35:M40 M43:M44 M65500:M65505 M131036:M131041 M196572:M196577 M262108:M262113 M327644:M327649 M393180:M393185 M458716:M458721 M524252:M524257 M589788:M589793 M655324:M655329 M720860:M720865 M786396:M786401 M851932:M851937 M917468:M917473 M983004:M983009 JG12:JG17 JG21:JG24 JG41:JG42 JG65500:JG65505 JG131036:JG131041 JG196572:JG196577 JG262108:JG262113 JG327644:JG327649 JG393180:JG393185 JG458716:JG458721 JG524252:JG524257 JG589788:JG589793 JG655324:JG655329 JG720860:JG720865 JG786396:JG786401 JG851932:JG851937 JG917468:JG917473 JG983004:JG983009 TC12:TC17 TC21:TC24 TC41:TC42 TC65500:TC65505 TC131036:TC131041 TC196572:TC196577 TC262108:TC262113 TC327644:TC327649 TC393180:TC393185 TC458716:TC458721 TC524252:TC524257 TC589788:TC589793 TC655324:TC655329 TC720860:TC720865 TC786396:TC786401 TC851932:TC851937 TC917468:TC917473 TC983004:TC983009 ACY12:ACY17 ACY21:ACY24 ACY41:ACY42 ACY65500:ACY65505 ACY131036:ACY131041 ACY196572:ACY196577 ACY262108:ACY262113 ACY327644:ACY327649 ACY393180:ACY393185 ACY458716:ACY458721 ACY524252:ACY524257 ACY589788:ACY589793 ACY655324:ACY655329 ACY720860:ACY720865 ACY786396:ACY786401 ACY851932:ACY851937 ACY917468:ACY917473 ACY983004:ACY983009 AMU12:AMU17 AMU21:AMU24 AMU41:AMU42 AMU65500:AMU65505 AMU131036:AMU131041 AMU196572:AMU196577 AMU262108:AMU262113 AMU327644:AMU327649 AMU393180:AMU393185 AMU458716:AMU458721 AMU524252:AMU524257 AMU589788:AMU589793 AMU655324:AMU655329 AMU720860:AMU720865 AMU786396:AMU786401 AMU851932:AMU851937 AMU917468:AMU917473 AMU983004:AMU983009 AWQ12:AWQ17 AWQ21:AWQ24 AWQ41:AWQ42 AWQ65500:AWQ65505 AWQ131036:AWQ131041 AWQ196572:AWQ196577 AWQ262108:AWQ262113 AWQ327644:AWQ327649 AWQ393180:AWQ393185 AWQ458716:AWQ458721 AWQ524252:AWQ524257 AWQ589788:AWQ589793 AWQ655324:AWQ655329 AWQ720860:AWQ720865 AWQ786396:AWQ786401 AWQ851932:AWQ851937 AWQ917468:AWQ917473 AWQ983004:AWQ983009 BGM12:BGM17 BGM21:BGM24 BGM41:BGM42 BGM65500:BGM65505 BGM131036:BGM131041 BGM196572:BGM196577 BGM262108:BGM262113 BGM327644:BGM327649 BGM393180:BGM393185 BGM458716:BGM458721 BGM524252:BGM524257 BGM589788:BGM589793 BGM655324:BGM655329 BGM720860:BGM720865 BGM786396:BGM786401 BGM851932:BGM851937 BGM917468:BGM917473 BGM983004:BGM983009 BQI12:BQI17 BQI21:BQI24 BQI41:BQI42 BQI65500:BQI65505 BQI131036:BQI131041 BQI196572:BQI196577 BQI262108:BQI262113 BQI327644:BQI327649 BQI393180:BQI393185 BQI458716:BQI458721 BQI524252:BQI524257 BQI589788:BQI589793 BQI655324:BQI655329 BQI720860:BQI720865 BQI786396:BQI786401 BQI851932:BQI851937 BQI917468:BQI917473 BQI983004:BQI983009 CAE12:CAE17 CAE21:CAE24 CAE41:CAE42 CAE65500:CAE65505 CAE131036:CAE131041 CAE196572:CAE196577 CAE262108:CAE262113 CAE327644:CAE327649 CAE393180:CAE393185 CAE458716:CAE458721 CAE524252:CAE524257 CAE589788:CAE589793 CAE655324:CAE655329 CAE720860:CAE720865 CAE786396:CAE786401 CAE851932:CAE851937 CAE917468:CAE917473 CAE983004:CAE983009 CKA12:CKA17 CKA21:CKA24 CKA41:CKA42 CKA65500:CKA65505 CKA131036:CKA131041 CKA196572:CKA196577 CKA262108:CKA262113 CKA327644:CKA327649 CKA393180:CKA393185 CKA458716:CKA458721 CKA524252:CKA524257 CKA589788:CKA589793 CKA655324:CKA655329 CKA720860:CKA720865 CKA786396:CKA786401 CKA851932:CKA851937 CKA917468:CKA917473 CKA983004:CKA983009 CTW12:CTW17 CTW21:CTW24 CTW41:CTW42 CTW65500:CTW65505 CTW131036:CTW131041 CTW196572:CTW196577 CTW262108:CTW262113 CTW327644:CTW327649 CTW393180:CTW393185 CTW458716:CTW458721 CTW524252:CTW524257 CTW589788:CTW589793 CTW655324:CTW655329 CTW720860:CTW720865 CTW786396:CTW786401 CTW851932:CTW851937 CTW917468:CTW917473 CTW983004:CTW983009 DDS12:DDS17 DDS21:DDS24 DDS41:DDS42 DDS65500:DDS65505 DDS131036:DDS131041 DDS196572:DDS196577 DDS262108:DDS262113 DDS327644:DDS327649 DDS393180:DDS393185 DDS458716:DDS458721 DDS524252:DDS524257 DDS589788:DDS589793 DDS655324:DDS655329 DDS720860:DDS720865 DDS786396:DDS786401 DDS851932:DDS851937 DDS917468:DDS917473 DDS983004:DDS983009 DNO12:DNO17 DNO21:DNO24 DNO41:DNO42 DNO65500:DNO65505 DNO131036:DNO131041 DNO196572:DNO196577 DNO262108:DNO262113 DNO327644:DNO327649 DNO393180:DNO393185 DNO458716:DNO458721 DNO524252:DNO524257 DNO589788:DNO589793 DNO655324:DNO655329 DNO720860:DNO720865 DNO786396:DNO786401 DNO851932:DNO851937 DNO917468:DNO917473 DNO983004:DNO983009 DXK12:DXK17 DXK21:DXK24 DXK41:DXK42 DXK65500:DXK65505 DXK131036:DXK131041 DXK196572:DXK196577 DXK262108:DXK262113 DXK327644:DXK327649 DXK393180:DXK393185 DXK458716:DXK458721 DXK524252:DXK524257 DXK589788:DXK589793 DXK655324:DXK655329 DXK720860:DXK720865 DXK786396:DXK786401 DXK851932:DXK851937 DXK917468:DXK917473 DXK983004:DXK983009 EHG12:EHG17 EHG21:EHG24 EHG41:EHG42 EHG65500:EHG65505 EHG131036:EHG131041 EHG196572:EHG196577 EHG262108:EHG262113 EHG327644:EHG327649 EHG393180:EHG393185 EHG458716:EHG458721 EHG524252:EHG524257 EHG589788:EHG589793 EHG655324:EHG655329 EHG720860:EHG720865 EHG786396:EHG786401 EHG851932:EHG851937 EHG917468:EHG917473 EHG983004:EHG983009 ERC12:ERC17 ERC21:ERC24 ERC41:ERC42 ERC65500:ERC65505 ERC131036:ERC131041 ERC196572:ERC196577 ERC262108:ERC262113 ERC327644:ERC327649 ERC393180:ERC393185 ERC458716:ERC458721 ERC524252:ERC524257 ERC589788:ERC589793 ERC655324:ERC655329 ERC720860:ERC720865 ERC786396:ERC786401 ERC851932:ERC851937 ERC917468:ERC917473 ERC983004:ERC983009 FAY12:FAY17 FAY21:FAY24 FAY41:FAY42 FAY65500:FAY65505 FAY131036:FAY131041 FAY196572:FAY196577 FAY262108:FAY262113 FAY327644:FAY327649 FAY393180:FAY393185 FAY458716:FAY458721 FAY524252:FAY524257 FAY589788:FAY589793 FAY655324:FAY655329 FAY720860:FAY720865 FAY786396:FAY786401 FAY851932:FAY851937 FAY917468:FAY917473 FAY983004:FAY983009 FKU12:FKU17 FKU21:FKU24 FKU41:FKU42 FKU65500:FKU65505 FKU131036:FKU131041 FKU196572:FKU196577 FKU262108:FKU262113 FKU327644:FKU327649 FKU393180:FKU393185 FKU458716:FKU458721 FKU524252:FKU524257 FKU589788:FKU589793 FKU655324:FKU655329 FKU720860:FKU720865 FKU786396:FKU786401 FKU851932:FKU851937 FKU917468:FKU917473 FKU983004:FKU983009 FUQ12:FUQ17 FUQ21:FUQ24 FUQ41:FUQ42 FUQ65500:FUQ65505 FUQ131036:FUQ131041 FUQ196572:FUQ196577 FUQ262108:FUQ262113 FUQ327644:FUQ327649 FUQ393180:FUQ393185 FUQ458716:FUQ458721 FUQ524252:FUQ524257 FUQ589788:FUQ589793 FUQ655324:FUQ655329 FUQ720860:FUQ720865 FUQ786396:FUQ786401 FUQ851932:FUQ851937 FUQ917468:FUQ917473 FUQ983004:FUQ983009 GEM12:GEM17 GEM21:GEM24 GEM41:GEM42 GEM65500:GEM65505 GEM131036:GEM131041 GEM196572:GEM196577 GEM262108:GEM262113 GEM327644:GEM327649 GEM393180:GEM393185 GEM458716:GEM458721 GEM524252:GEM524257 GEM589788:GEM589793 GEM655324:GEM655329 GEM720860:GEM720865 GEM786396:GEM786401 GEM851932:GEM851937 GEM917468:GEM917473 GEM983004:GEM983009 GOI12:GOI17 GOI21:GOI24 GOI41:GOI42 GOI65500:GOI65505 GOI131036:GOI131041 GOI196572:GOI196577 GOI262108:GOI262113 GOI327644:GOI327649 GOI393180:GOI393185 GOI458716:GOI458721 GOI524252:GOI524257 GOI589788:GOI589793 GOI655324:GOI655329 GOI720860:GOI720865 GOI786396:GOI786401 GOI851932:GOI851937 GOI917468:GOI917473 GOI983004:GOI983009 GYE12:GYE17 GYE21:GYE24 GYE41:GYE42 GYE65500:GYE65505 GYE131036:GYE131041 GYE196572:GYE196577 GYE262108:GYE262113 GYE327644:GYE327649 GYE393180:GYE393185 GYE458716:GYE458721 GYE524252:GYE524257 GYE589788:GYE589793 GYE655324:GYE655329 GYE720860:GYE720865 GYE786396:GYE786401 GYE851932:GYE851937 GYE917468:GYE917473 GYE983004:GYE983009 HIA12:HIA17 HIA21:HIA24 HIA41:HIA42 HIA65500:HIA65505 HIA131036:HIA131041 HIA196572:HIA196577 HIA262108:HIA262113 HIA327644:HIA327649 HIA393180:HIA393185 HIA458716:HIA458721 HIA524252:HIA524257 HIA589788:HIA589793 HIA655324:HIA655329 HIA720860:HIA720865 HIA786396:HIA786401 HIA851932:HIA851937 HIA917468:HIA917473 HIA983004:HIA983009 HRW12:HRW17 HRW21:HRW24 HRW41:HRW42 HRW65500:HRW65505 HRW131036:HRW131041 HRW196572:HRW196577 HRW262108:HRW262113 HRW327644:HRW327649 HRW393180:HRW393185 HRW458716:HRW458721 HRW524252:HRW524257 HRW589788:HRW589793 HRW655324:HRW655329 HRW720860:HRW720865 HRW786396:HRW786401 HRW851932:HRW851937 HRW917468:HRW917473 HRW983004:HRW983009 IBS12:IBS17 IBS21:IBS24 IBS41:IBS42 IBS65500:IBS65505 IBS131036:IBS131041 IBS196572:IBS196577 IBS262108:IBS262113 IBS327644:IBS327649 IBS393180:IBS393185 IBS458716:IBS458721 IBS524252:IBS524257 IBS589788:IBS589793 IBS655324:IBS655329 IBS720860:IBS720865 IBS786396:IBS786401 IBS851932:IBS851937 IBS917468:IBS917473 IBS983004:IBS983009 ILO12:ILO17 ILO21:ILO24 ILO41:ILO42 ILO65500:ILO65505 ILO131036:ILO131041 ILO196572:ILO196577 ILO262108:ILO262113 ILO327644:ILO327649 ILO393180:ILO393185 ILO458716:ILO458721 ILO524252:ILO524257 ILO589788:ILO589793 ILO655324:ILO655329 ILO720860:ILO720865 ILO786396:ILO786401 ILO851932:ILO851937 ILO917468:ILO917473 ILO983004:ILO983009 IVK12:IVK17 IVK21:IVK24 IVK41:IVK42 IVK65500:IVK65505 IVK131036:IVK131041 IVK196572:IVK196577 IVK262108:IVK262113 IVK327644:IVK327649 IVK393180:IVK393185 IVK458716:IVK458721 IVK524252:IVK524257 IVK589788:IVK589793 IVK655324:IVK655329 IVK720860:IVK720865 IVK786396:IVK786401 IVK851932:IVK851937 IVK917468:IVK917473 IVK983004:IVK983009 JFG12:JFG17 JFG21:JFG24 JFG41:JFG42 JFG65500:JFG65505 JFG131036:JFG131041 JFG196572:JFG196577 JFG262108:JFG262113 JFG327644:JFG327649 JFG393180:JFG393185 JFG458716:JFG458721 JFG524252:JFG524257 JFG589788:JFG589793 JFG655324:JFG655329 JFG720860:JFG720865 JFG786396:JFG786401 JFG851932:JFG851937 JFG917468:JFG917473 JFG983004:JFG983009 JPC12:JPC17 JPC21:JPC24 JPC41:JPC42 JPC65500:JPC65505 JPC131036:JPC131041 JPC196572:JPC196577 JPC262108:JPC262113 JPC327644:JPC327649 JPC393180:JPC393185 JPC458716:JPC458721 JPC524252:JPC524257 JPC589788:JPC589793 JPC655324:JPC655329 JPC720860:JPC720865 JPC786396:JPC786401 JPC851932:JPC851937 JPC917468:JPC917473 JPC983004:JPC983009 JYY12:JYY17 JYY21:JYY24 JYY41:JYY42 JYY65500:JYY65505 JYY131036:JYY131041 JYY196572:JYY196577 JYY262108:JYY262113 JYY327644:JYY327649 JYY393180:JYY393185 JYY458716:JYY458721 JYY524252:JYY524257 JYY589788:JYY589793 JYY655324:JYY655329 JYY720860:JYY720865 JYY786396:JYY786401 JYY851932:JYY851937 JYY917468:JYY917473 JYY983004:JYY983009 KIU12:KIU17 KIU21:KIU24 KIU41:KIU42 KIU65500:KIU65505 KIU131036:KIU131041 KIU196572:KIU196577 KIU262108:KIU262113 KIU327644:KIU327649 KIU393180:KIU393185 KIU458716:KIU458721 KIU524252:KIU524257 KIU589788:KIU589793 KIU655324:KIU655329 KIU720860:KIU720865 KIU786396:KIU786401 KIU851932:KIU851937 KIU917468:KIU917473 KIU983004:KIU983009 KSQ12:KSQ17 KSQ21:KSQ24 KSQ41:KSQ42 KSQ65500:KSQ65505 KSQ131036:KSQ131041 KSQ196572:KSQ196577 KSQ262108:KSQ262113 KSQ327644:KSQ327649 KSQ393180:KSQ393185 KSQ458716:KSQ458721 KSQ524252:KSQ524257 KSQ589788:KSQ589793 KSQ655324:KSQ655329 KSQ720860:KSQ720865 KSQ786396:KSQ786401 KSQ851932:KSQ851937 KSQ917468:KSQ917473 KSQ983004:KSQ983009 LCM12:LCM17 LCM21:LCM24 LCM41:LCM42 LCM65500:LCM65505 LCM131036:LCM131041 LCM196572:LCM196577 LCM262108:LCM262113 LCM327644:LCM327649 LCM393180:LCM393185 LCM458716:LCM458721 LCM524252:LCM524257 LCM589788:LCM589793 LCM655324:LCM655329 LCM720860:LCM720865 LCM786396:LCM786401 LCM851932:LCM851937 LCM917468:LCM917473 LCM983004:LCM983009 LMI12:LMI17 LMI21:LMI24 LMI41:LMI42 LMI65500:LMI65505 LMI131036:LMI131041 LMI196572:LMI196577 LMI262108:LMI262113 LMI327644:LMI327649 LMI393180:LMI393185 LMI458716:LMI458721 LMI524252:LMI524257 LMI589788:LMI589793 LMI655324:LMI655329 LMI720860:LMI720865 LMI786396:LMI786401 LMI851932:LMI851937 LMI917468:LMI917473 LMI983004:LMI983009 LWE12:LWE17 LWE21:LWE24 LWE41:LWE42 LWE65500:LWE65505 LWE131036:LWE131041 LWE196572:LWE196577 LWE262108:LWE262113 LWE327644:LWE327649 LWE393180:LWE393185 LWE458716:LWE458721 LWE524252:LWE524257 LWE589788:LWE589793 LWE655324:LWE655329 LWE720860:LWE720865 LWE786396:LWE786401 LWE851932:LWE851937 LWE917468:LWE917473 LWE983004:LWE983009 MGA12:MGA17 MGA21:MGA24 MGA41:MGA42 MGA65500:MGA65505 MGA131036:MGA131041 MGA196572:MGA196577 MGA262108:MGA262113 MGA327644:MGA327649 MGA393180:MGA393185 MGA458716:MGA458721 MGA524252:MGA524257 MGA589788:MGA589793 MGA655324:MGA655329 MGA720860:MGA720865 MGA786396:MGA786401 MGA851932:MGA851937 MGA917468:MGA917473 MGA983004:MGA983009 MPW12:MPW17 MPW21:MPW24 MPW41:MPW42 MPW65500:MPW65505 MPW131036:MPW131041 MPW196572:MPW196577 MPW262108:MPW262113 MPW327644:MPW327649 MPW393180:MPW393185 MPW458716:MPW458721 MPW524252:MPW524257 MPW589788:MPW589793 MPW655324:MPW655329 MPW720860:MPW720865 MPW786396:MPW786401 MPW851932:MPW851937 MPW917468:MPW917473 MPW983004:MPW983009 MZS12:MZS17 MZS21:MZS24 MZS41:MZS42 MZS65500:MZS65505 MZS131036:MZS131041 MZS196572:MZS196577 MZS262108:MZS262113 MZS327644:MZS327649 MZS393180:MZS393185 MZS458716:MZS458721 MZS524252:MZS524257 MZS589788:MZS589793 MZS655324:MZS655329 MZS720860:MZS720865 MZS786396:MZS786401 MZS851932:MZS851937 MZS917468:MZS917473 MZS983004:MZS983009 NJO12:NJO17 NJO21:NJO24 NJO41:NJO42 NJO65500:NJO65505 NJO131036:NJO131041 NJO196572:NJO196577 NJO262108:NJO262113 NJO327644:NJO327649 NJO393180:NJO393185 NJO458716:NJO458721 NJO524252:NJO524257 NJO589788:NJO589793 NJO655324:NJO655329 NJO720860:NJO720865 NJO786396:NJO786401 NJO851932:NJO851937 NJO917468:NJO917473 NJO983004:NJO983009 NTK12:NTK17 NTK21:NTK24 NTK41:NTK42 NTK65500:NTK65505 NTK131036:NTK131041 NTK196572:NTK196577 NTK262108:NTK262113 NTK327644:NTK327649 NTK393180:NTK393185 NTK458716:NTK458721 NTK524252:NTK524257 NTK589788:NTK589793 NTK655324:NTK655329 NTK720860:NTK720865 NTK786396:NTK786401 NTK851932:NTK851937 NTK917468:NTK917473 NTK983004:NTK983009 ODG12:ODG17 ODG21:ODG24 ODG41:ODG42 ODG65500:ODG65505 ODG131036:ODG131041 ODG196572:ODG196577 ODG262108:ODG262113 ODG327644:ODG327649 ODG393180:ODG393185 ODG458716:ODG458721 ODG524252:ODG524257 ODG589788:ODG589793 ODG655324:ODG655329 ODG720860:ODG720865 ODG786396:ODG786401 ODG851932:ODG851937 ODG917468:ODG917473 ODG983004:ODG983009 ONC12:ONC17 ONC21:ONC24 ONC41:ONC42 ONC65500:ONC65505 ONC131036:ONC131041 ONC196572:ONC196577 ONC262108:ONC262113 ONC327644:ONC327649 ONC393180:ONC393185 ONC458716:ONC458721 ONC524252:ONC524257 ONC589788:ONC589793 ONC655324:ONC655329 ONC720860:ONC720865 ONC786396:ONC786401 ONC851932:ONC851937 ONC917468:ONC917473 ONC983004:ONC983009 OWY12:OWY17 OWY21:OWY24 OWY41:OWY42 OWY65500:OWY65505 OWY131036:OWY131041 OWY196572:OWY196577 OWY262108:OWY262113 OWY327644:OWY327649 OWY393180:OWY393185 OWY458716:OWY458721 OWY524252:OWY524257 OWY589788:OWY589793 OWY655324:OWY655329 OWY720860:OWY720865 OWY786396:OWY786401 OWY851932:OWY851937 OWY917468:OWY917473 OWY983004:OWY983009 PGU12:PGU17 PGU21:PGU24 PGU41:PGU42 PGU65500:PGU65505 PGU131036:PGU131041 PGU196572:PGU196577 PGU262108:PGU262113 PGU327644:PGU327649 PGU393180:PGU393185 PGU458716:PGU458721 PGU524252:PGU524257 PGU589788:PGU589793 PGU655324:PGU655329 PGU720860:PGU720865 PGU786396:PGU786401 PGU851932:PGU851937 PGU917468:PGU917473 PGU983004:PGU983009 PQQ12:PQQ17 PQQ21:PQQ24 PQQ41:PQQ42 PQQ65500:PQQ65505 PQQ131036:PQQ131041 PQQ196572:PQQ196577 PQQ262108:PQQ262113 PQQ327644:PQQ327649 PQQ393180:PQQ393185 PQQ458716:PQQ458721 PQQ524252:PQQ524257 PQQ589788:PQQ589793 PQQ655324:PQQ655329 PQQ720860:PQQ720865 PQQ786396:PQQ786401 PQQ851932:PQQ851937 PQQ917468:PQQ917473 PQQ983004:PQQ983009 QAM12:QAM17 QAM21:QAM24 QAM41:QAM42 QAM65500:QAM65505 QAM131036:QAM131041 QAM196572:QAM196577 QAM262108:QAM262113 QAM327644:QAM327649 QAM393180:QAM393185 QAM458716:QAM458721 QAM524252:QAM524257 QAM589788:QAM589793 QAM655324:QAM655329 QAM720860:QAM720865 QAM786396:QAM786401 QAM851932:QAM851937 QAM917468:QAM917473 QAM983004:QAM983009 QKI12:QKI17 QKI21:QKI24 QKI41:QKI42 QKI65500:QKI65505 QKI131036:QKI131041 QKI196572:QKI196577 QKI262108:QKI262113 QKI327644:QKI327649 QKI393180:QKI393185 QKI458716:QKI458721 QKI524252:QKI524257 QKI589788:QKI589793 QKI655324:QKI655329 QKI720860:QKI720865 QKI786396:QKI786401 QKI851932:QKI851937 QKI917468:QKI917473 QKI983004:QKI983009 QUE12:QUE17 QUE21:QUE24 QUE41:QUE42 QUE65500:QUE65505 QUE131036:QUE131041 QUE196572:QUE196577 QUE262108:QUE262113 QUE327644:QUE327649 QUE393180:QUE393185 QUE458716:QUE458721 QUE524252:QUE524257 QUE589788:QUE589793 QUE655324:QUE655329 QUE720860:QUE720865 QUE786396:QUE786401 QUE851932:QUE851937 QUE917468:QUE917473 QUE983004:QUE983009 REA12:REA17 REA21:REA24 REA41:REA42 REA65500:REA65505 REA131036:REA131041 REA196572:REA196577 REA262108:REA262113 REA327644:REA327649 REA393180:REA393185 REA458716:REA458721 REA524252:REA524257 REA589788:REA589793 REA655324:REA655329 REA720860:REA720865 REA786396:REA786401 REA851932:REA851937 REA917468:REA917473 REA983004:REA983009 RNW12:RNW17 RNW21:RNW24 RNW41:RNW42 RNW65500:RNW65505 RNW131036:RNW131041 RNW196572:RNW196577 RNW262108:RNW262113 RNW327644:RNW327649 RNW393180:RNW393185 RNW458716:RNW458721 RNW524252:RNW524257 RNW589788:RNW589793 RNW655324:RNW655329 RNW720860:RNW720865 RNW786396:RNW786401 RNW851932:RNW851937 RNW917468:RNW917473 RNW983004:RNW983009 RXS12:RXS17 RXS21:RXS24 RXS41:RXS42 RXS65500:RXS65505 RXS131036:RXS131041 RXS196572:RXS196577 RXS262108:RXS262113 RXS327644:RXS327649 RXS393180:RXS393185 RXS458716:RXS458721 RXS524252:RXS524257 RXS589788:RXS589793 RXS655324:RXS655329 RXS720860:RXS720865 RXS786396:RXS786401 RXS851932:RXS851937 RXS917468:RXS917473 RXS983004:RXS983009 SHO12:SHO17 SHO21:SHO24 SHO41:SHO42 SHO65500:SHO65505 SHO131036:SHO131041 SHO196572:SHO196577 SHO262108:SHO262113 SHO327644:SHO327649 SHO393180:SHO393185 SHO458716:SHO458721 SHO524252:SHO524257 SHO589788:SHO589793 SHO655324:SHO655329 SHO720860:SHO720865 SHO786396:SHO786401 SHO851932:SHO851937 SHO917468:SHO917473 SHO983004:SHO983009 SRK12:SRK17 SRK21:SRK24 SRK41:SRK42 SRK65500:SRK65505 SRK131036:SRK131041 SRK196572:SRK196577 SRK262108:SRK262113 SRK327644:SRK327649 SRK393180:SRK393185 SRK458716:SRK458721 SRK524252:SRK524257 SRK589788:SRK589793 SRK655324:SRK655329 SRK720860:SRK720865 SRK786396:SRK786401 SRK851932:SRK851937 SRK917468:SRK917473 SRK983004:SRK983009 TBG12:TBG17 TBG21:TBG24 TBG41:TBG42 TBG65500:TBG65505 TBG131036:TBG131041 TBG196572:TBG196577 TBG262108:TBG262113 TBG327644:TBG327649 TBG393180:TBG393185 TBG458716:TBG458721 TBG524252:TBG524257 TBG589788:TBG589793 TBG655324:TBG655329 TBG720860:TBG720865 TBG786396:TBG786401 TBG851932:TBG851937 TBG917468:TBG917473 TBG983004:TBG983009 TLC12:TLC17 TLC21:TLC24 TLC41:TLC42 TLC65500:TLC65505 TLC131036:TLC131041 TLC196572:TLC196577 TLC262108:TLC262113 TLC327644:TLC327649 TLC393180:TLC393185 TLC458716:TLC458721 TLC524252:TLC524257 TLC589788:TLC589793 TLC655324:TLC655329 TLC720860:TLC720865 TLC786396:TLC786401 TLC851932:TLC851937 TLC917468:TLC917473 TLC983004:TLC983009 TUY12:TUY17 TUY21:TUY24 TUY41:TUY42 TUY65500:TUY65505 TUY131036:TUY131041 TUY196572:TUY196577 TUY262108:TUY262113 TUY327644:TUY327649 TUY393180:TUY393185 TUY458716:TUY458721 TUY524252:TUY524257 TUY589788:TUY589793 TUY655324:TUY655329 TUY720860:TUY720865 TUY786396:TUY786401 TUY851932:TUY851937 TUY917468:TUY917473 TUY983004:TUY983009 UEU12:UEU17 UEU21:UEU24 UEU41:UEU42 UEU65500:UEU65505 UEU131036:UEU131041 UEU196572:UEU196577 UEU262108:UEU262113 UEU327644:UEU327649 UEU393180:UEU393185 UEU458716:UEU458721 UEU524252:UEU524257 UEU589788:UEU589793 UEU655324:UEU655329 UEU720860:UEU720865 UEU786396:UEU786401 UEU851932:UEU851937 UEU917468:UEU917473 UEU983004:UEU983009 UOQ12:UOQ17 UOQ21:UOQ24 UOQ41:UOQ42 UOQ65500:UOQ65505 UOQ131036:UOQ131041 UOQ196572:UOQ196577 UOQ262108:UOQ262113 UOQ327644:UOQ327649 UOQ393180:UOQ393185 UOQ458716:UOQ458721 UOQ524252:UOQ524257 UOQ589788:UOQ589793 UOQ655324:UOQ655329 UOQ720860:UOQ720865 UOQ786396:UOQ786401 UOQ851932:UOQ851937 UOQ917468:UOQ917473 UOQ983004:UOQ983009 UYM12:UYM17 UYM21:UYM24 UYM41:UYM42 UYM65500:UYM65505 UYM131036:UYM131041 UYM196572:UYM196577 UYM262108:UYM262113 UYM327644:UYM327649 UYM393180:UYM393185 UYM458716:UYM458721 UYM524252:UYM524257 UYM589788:UYM589793 UYM655324:UYM655329 UYM720860:UYM720865 UYM786396:UYM786401 UYM851932:UYM851937 UYM917468:UYM917473 UYM983004:UYM983009 VII12:VII17 VII21:VII24 VII41:VII42 VII65500:VII65505 VII131036:VII131041 VII196572:VII196577 VII262108:VII262113 VII327644:VII327649 VII393180:VII393185 VII458716:VII458721 VII524252:VII524257 VII589788:VII589793 VII655324:VII655329 VII720860:VII720865 VII786396:VII786401 VII851932:VII851937 VII917468:VII917473 VII983004:VII983009 VSE12:VSE17 VSE21:VSE24 VSE41:VSE42 VSE65500:VSE65505 VSE131036:VSE131041 VSE196572:VSE196577 VSE262108:VSE262113 VSE327644:VSE327649 VSE393180:VSE393185 VSE458716:VSE458721 VSE524252:VSE524257 VSE589788:VSE589793 VSE655324:VSE655329 VSE720860:VSE720865 VSE786396:VSE786401 VSE851932:VSE851937 VSE917468:VSE917473 VSE983004:VSE983009 WCA12:WCA17 WCA21:WCA24 WCA41:WCA42 WCA65500:WCA65505 WCA131036:WCA131041 WCA196572:WCA196577 WCA262108:WCA262113 WCA327644:WCA327649 WCA393180:WCA393185 WCA458716:WCA458721 WCA524252:WCA524257 WCA589788:WCA589793 WCA655324:WCA655329 WCA720860:WCA720865 WCA786396:WCA786401 WCA851932:WCA851937 WCA917468:WCA917473 WCA983004:WCA983009 WLW12:WLW17 WLW21:WLW24 WLW41:WLW42 WLW65500:WLW65505 WLW131036:WLW131041 WLW196572:WLW196577 WLW262108:WLW262113 WLW327644:WLW327649 WLW393180:WLW393185 WLW458716:WLW458721 WLW524252:WLW524257 WLW589788:WLW589793 WLW655324:WLW655329 WLW720860:WLW720865 WLW786396:WLW786401 WLW851932:WLW851937 WLW917468:WLW917473 WLW983004:WLW983009 WVS12:WVS17 WVS21:WVS24 WVS41:WVS42 WVS65500:WVS65505 WVS131036:WVS131041 WVS196572:WVS196577 WVS262108:WVS262113 WVS327644:WVS327649 WVS393180:WVS393185 WVS458716:WVS458721 WVS524252:WVS524257 WVS589788:WVS589793 WVS655324:WVS655329 WVS720860:WVS720865 WVS786396:WVS786401 WVS851932:WVS851937 WVS917468:WVS917473 WVS983004:WVS983009">
      <formula1>"不限,初中及以上,中专（高中）及以上,大专及以上,本科及以上,硕士研究生及以上,博士研究生"</formula1>
    </dataValidation>
    <dataValidation type="list" allowBlank="1" showInputMessage="1" showErrorMessage="1" sqref="I8 I9 I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I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I18 I19 I20 I21 I22 I23 I24 I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I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I27 I28 I41 I42 I45 I46 I47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I48 I49 I50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I51 I52 I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I54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I55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I56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I57 JC57 SY57 ACU57 AMQ57 AWM57 BGI57 BQE57 CAA57 CJW57 CTS57 DDO57 DNK57 DXG57 EHC57 EQY57 FAU57 FKQ57 FUM57 GEI57 GOE57 GYA57 HHW57 HRS57 IBO57 ILK57 IVG57 JFC57 JOY57 JYU57 KIQ57 KSM57 LCI57 LME57 LWA57 MFW57 MPS57 MZO57 NJK57 NTG57 ODC57 OMY57 OWU57 PGQ57 PQM57 QAI57 QKE57 QUA57 RDW57 RNS57 RXO57 SHK57 SRG57 TBC57 TKY57 TUU57 UEQ57 UOM57 UYI57 VIE57 VSA57 WBW57 WLS57 WVO57 I58 I59 I60 JC60 SY60 ACU60 AMQ60 AWM60 BGI60 BQE60 CAA60 CJW60 CTS60 DDO60 DNK60 DXG60 EHC60 EQY60 FAU60 FKQ60 FUM60 GEI60 GOE60 GYA60 HHW60 HRS60 IBO60 ILK60 IVG60 JFC60 JOY60 JYU60 KIQ60 KSM60 LCI60 LME60 LWA60 MFW60 MPS60 MZO60 NJK60 NTG60 ODC60 OMY60 OWU60 PGQ60 PQM60 QAI60 QKE60 QUA60 RDW60 RNS60 RXO60 SHK60 SRG60 TBC60 TKY60 TUU60 UEQ60 UOM60 UYI60 VIE60 VSA60 WBW60 WLS60 WVO60 I61 I62 I63 I64 I65 I5:I7 I12:I17 I29:I34 I35:I40 I43:I44 I66:I65494 I65500:I131030 I131036:I196566 I196572:I262102 I262108:I327638 I327644:I393174 I393180:I458710 I458716:I524246 I524252:I589782 I589788:I655318 I655324:I720854 I720860:I786390 I786396:I851926 I851932:I917462 I917468:I982998 I983004:I1048576 JC12:JC17 JC21:JC24 JC29:JC34 JC41:JC42 JC66:JC65494 JC65500:JC131030 JC131036:JC196566 JC196572:JC262102 JC262108:JC327638 JC327644:JC393174 JC393180:JC458710 JC458716:JC524246 JC524252:JC589782 JC589788:JC655318 JC655324:JC720854 JC720860:JC786390 JC786396:JC851926 JC851932:JC917462 JC917468:JC982998 JC983004:JC1048576 SY12:SY17 SY21:SY24 SY29:SY34 SY41:SY42 SY66:SY65494 SY65500:SY131030 SY131036:SY196566 SY196572:SY262102 SY262108:SY327638 SY327644:SY393174 SY393180:SY458710 SY458716:SY524246 SY524252:SY589782 SY589788:SY655318 SY655324:SY720854 SY720860:SY786390 SY786396:SY851926 SY851932:SY917462 SY917468:SY982998 SY983004:SY1048576 ACU12:ACU17 ACU21:ACU24 ACU29:ACU34 ACU41:ACU42 ACU66:ACU65494 ACU65500:ACU131030 ACU131036:ACU196566 ACU196572:ACU262102 ACU262108:ACU327638 ACU327644:ACU393174 ACU393180:ACU458710 ACU458716:ACU524246 ACU524252:ACU589782 ACU589788:ACU655318 ACU655324:ACU720854 ACU720860:ACU786390 ACU786396:ACU851926 ACU851932:ACU917462 ACU917468:ACU982998 ACU983004:ACU1048576 AMQ12:AMQ17 AMQ21:AMQ24 AMQ29:AMQ34 AMQ41:AMQ42 AMQ66:AMQ65494 AMQ65500:AMQ131030 AMQ131036:AMQ196566 AMQ196572:AMQ262102 AMQ262108:AMQ327638 AMQ327644:AMQ393174 AMQ393180:AMQ458710 AMQ458716:AMQ524246 AMQ524252:AMQ589782 AMQ589788:AMQ655318 AMQ655324:AMQ720854 AMQ720860:AMQ786390 AMQ786396:AMQ851926 AMQ851932:AMQ917462 AMQ917468:AMQ982998 AMQ983004:AMQ1048576 AWM12:AWM17 AWM21:AWM24 AWM29:AWM34 AWM41:AWM42 AWM66:AWM65494 AWM65500:AWM131030 AWM131036:AWM196566 AWM196572:AWM262102 AWM262108:AWM327638 AWM327644:AWM393174 AWM393180:AWM458710 AWM458716:AWM524246 AWM524252:AWM589782 AWM589788:AWM655318 AWM655324:AWM720854 AWM720860:AWM786390 AWM786396:AWM851926 AWM851932:AWM917462 AWM917468:AWM982998 AWM983004:AWM1048576 BGI12:BGI17 BGI21:BGI24 BGI29:BGI34 BGI41:BGI42 BGI66:BGI65494 BGI65500:BGI131030 BGI131036:BGI196566 BGI196572:BGI262102 BGI262108:BGI327638 BGI327644:BGI393174 BGI393180:BGI458710 BGI458716:BGI524246 BGI524252:BGI589782 BGI589788:BGI655318 BGI655324:BGI720854 BGI720860:BGI786390 BGI786396:BGI851926 BGI851932:BGI917462 BGI917468:BGI982998 BGI983004:BGI1048576 BQE12:BQE17 BQE21:BQE24 BQE29:BQE34 BQE41:BQE42 BQE66:BQE65494 BQE65500:BQE131030 BQE131036:BQE196566 BQE196572:BQE262102 BQE262108:BQE327638 BQE327644:BQE393174 BQE393180:BQE458710 BQE458716:BQE524246 BQE524252:BQE589782 BQE589788:BQE655318 BQE655324:BQE720854 BQE720860:BQE786390 BQE786396:BQE851926 BQE851932:BQE917462 BQE917468:BQE982998 BQE983004:BQE1048576 CAA12:CAA17 CAA21:CAA24 CAA29:CAA34 CAA41:CAA42 CAA66:CAA65494 CAA65500:CAA131030 CAA131036:CAA196566 CAA196572:CAA262102 CAA262108:CAA327638 CAA327644:CAA393174 CAA393180:CAA458710 CAA458716:CAA524246 CAA524252:CAA589782 CAA589788:CAA655318 CAA655324:CAA720854 CAA720860:CAA786390 CAA786396:CAA851926 CAA851932:CAA917462 CAA917468:CAA982998 CAA983004:CAA1048576 CJW12:CJW17 CJW21:CJW24 CJW29:CJW34 CJW41:CJW42 CJW66:CJW65494 CJW65500:CJW131030 CJW131036:CJW196566 CJW196572:CJW262102 CJW262108:CJW327638 CJW327644:CJW393174 CJW393180:CJW458710 CJW458716:CJW524246 CJW524252:CJW589782 CJW589788:CJW655318 CJW655324:CJW720854 CJW720860:CJW786390 CJW786396:CJW851926 CJW851932:CJW917462 CJW917468:CJW982998 CJW983004:CJW1048576 CTS12:CTS17 CTS21:CTS24 CTS29:CTS34 CTS41:CTS42 CTS66:CTS65494 CTS65500:CTS131030 CTS131036:CTS196566 CTS196572:CTS262102 CTS262108:CTS327638 CTS327644:CTS393174 CTS393180:CTS458710 CTS458716:CTS524246 CTS524252:CTS589782 CTS589788:CTS655318 CTS655324:CTS720854 CTS720860:CTS786390 CTS786396:CTS851926 CTS851932:CTS917462 CTS917468:CTS982998 CTS983004:CTS1048576 DDO12:DDO17 DDO21:DDO24 DDO29:DDO34 DDO41:DDO42 DDO66:DDO65494 DDO65500:DDO131030 DDO131036:DDO196566 DDO196572:DDO262102 DDO262108:DDO327638 DDO327644:DDO393174 DDO393180:DDO458710 DDO458716:DDO524246 DDO524252:DDO589782 DDO589788:DDO655318 DDO655324:DDO720854 DDO720860:DDO786390 DDO786396:DDO851926 DDO851932:DDO917462 DDO917468:DDO982998 DDO983004:DDO1048576 DNK12:DNK17 DNK21:DNK24 DNK29:DNK34 DNK41:DNK42 DNK66:DNK65494 DNK65500:DNK131030 DNK131036:DNK196566 DNK196572:DNK262102 DNK262108:DNK327638 DNK327644:DNK393174 DNK393180:DNK458710 DNK458716:DNK524246 DNK524252:DNK589782 DNK589788:DNK655318 DNK655324:DNK720854 DNK720860:DNK786390 DNK786396:DNK851926 DNK851932:DNK917462 DNK917468:DNK982998 DNK983004:DNK1048576 DXG12:DXG17 DXG21:DXG24 DXG29:DXG34 DXG41:DXG42 DXG66:DXG65494 DXG65500:DXG131030 DXG131036:DXG196566 DXG196572:DXG262102 DXG262108:DXG327638 DXG327644:DXG393174 DXG393180:DXG458710 DXG458716:DXG524246 DXG524252:DXG589782 DXG589788:DXG655318 DXG655324:DXG720854 DXG720860:DXG786390 DXG786396:DXG851926 DXG851932:DXG917462 DXG917468:DXG982998 DXG983004:DXG1048576 EHC12:EHC17 EHC21:EHC24 EHC29:EHC34 EHC41:EHC42 EHC66:EHC65494 EHC65500:EHC131030 EHC131036:EHC196566 EHC196572:EHC262102 EHC262108:EHC327638 EHC327644:EHC393174 EHC393180:EHC458710 EHC458716:EHC524246 EHC524252:EHC589782 EHC589788:EHC655318 EHC655324:EHC720854 EHC720860:EHC786390 EHC786396:EHC851926 EHC851932:EHC917462 EHC917468:EHC982998 EHC983004:EHC1048576 EQY12:EQY17 EQY21:EQY24 EQY29:EQY34 EQY41:EQY42 EQY66:EQY65494 EQY65500:EQY131030 EQY131036:EQY196566 EQY196572:EQY262102 EQY262108:EQY327638 EQY327644:EQY393174 EQY393180:EQY458710 EQY458716:EQY524246 EQY524252:EQY589782 EQY589788:EQY655318 EQY655324:EQY720854 EQY720860:EQY786390 EQY786396:EQY851926 EQY851932:EQY917462 EQY917468:EQY982998 EQY983004:EQY1048576 FAU12:FAU17 FAU21:FAU24 FAU29:FAU34 FAU41:FAU42 FAU66:FAU65494 FAU65500:FAU131030 FAU131036:FAU196566 FAU196572:FAU262102 FAU262108:FAU327638 FAU327644:FAU393174 FAU393180:FAU458710 FAU458716:FAU524246 FAU524252:FAU589782 FAU589788:FAU655318 FAU655324:FAU720854 FAU720860:FAU786390 FAU786396:FAU851926 FAU851932:FAU917462 FAU917468:FAU982998 FAU983004:FAU1048576 FKQ12:FKQ17 FKQ21:FKQ24 FKQ29:FKQ34 FKQ41:FKQ42 FKQ66:FKQ65494 FKQ65500:FKQ131030 FKQ131036:FKQ196566 FKQ196572:FKQ262102 FKQ262108:FKQ327638 FKQ327644:FKQ393174 FKQ393180:FKQ458710 FKQ458716:FKQ524246 FKQ524252:FKQ589782 FKQ589788:FKQ655318 FKQ655324:FKQ720854 FKQ720860:FKQ786390 FKQ786396:FKQ851926 FKQ851932:FKQ917462 FKQ917468:FKQ982998 FKQ983004:FKQ1048576 FUM12:FUM17 FUM21:FUM24 FUM29:FUM34 FUM41:FUM42 FUM66:FUM65494 FUM65500:FUM131030 FUM131036:FUM196566 FUM196572:FUM262102 FUM262108:FUM327638 FUM327644:FUM393174 FUM393180:FUM458710 FUM458716:FUM524246 FUM524252:FUM589782 FUM589788:FUM655318 FUM655324:FUM720854 FUM720860:FUM786390 FUM786396:FUM851926 FUM851932:FUM917462 FUM917468:FUM982998 FUM983004:FUM1048576 GEI12:GEI17 GEI21:GEI24 GEI29:GEI34 GEI41:GEI42 GEI66:GEI65494 GEI65500:GEI131030 GEI131036:GEI196566 GEI196572:GEI262102 GEI262108:GEI327638 GEI327644:GEI393174 GEI393180:GEI458710 GEI458716:GEI524246 GEI524252:GEI589782 GEI589788:GEI655318 GEI655324:GEI720854 GEI720860:GEI786390 GEI786396:GEI851926 GEI851932:GEI917462 GEI917468:GEI982998 GEI983004:GEI1048576 GOE12:GOE17 GOE21:GOE24 GOE29:GOE34 GOE41:GOE42 GOE66:GOE65494 GOE65500:GOE131030 GOE131036:GOE196566 GOE196572:GOE262102 GOE262108:GOE327638 GOE327644:GOE393174 GOE393180:GOE458710 GOE458716:GOE524246 GOE524252:GOE589782 GOE589788:GOE655318 GOE655324:GOE720854 GOE720860:GOE786390 GOE786396:GOE851926 GOE851932:GOE917462 GOE917468:GOE982998 GOE983004:GOE1048576 GYA12:GYA17 GYA21:GYA24 GYA29:GYA34 GYA41:GYA42 GYA66:GYA65494 GYA65500:GYA131030 GYA131036:GYA196566 GYA196572:GYA262102 GYA262108:GYA327638 GYA327644:GYA393174 GYA393180:GYA458710 GYA458716:GYA524246 GYA524252:GYA589782 GYA589788:GYA655318 GYA655324:GYA720854 GYA720860:GYA786390 GYA786396:GYA851926 GYA851932:GYA917462 GYA917468:GYA982998 GYA983004:GYA1048576 HHW12:HHW17 HHW21:HHW24 HHW29:HHW34 HHW41:HHW42 HHW66:HHW65494 HHW65500:HHW131030 HHW131036:HHW196566 HHW196572:HHW262102 HHW262108:HHW327638 HHW327644:HHW393174 HHW393180:HHW458710 HHW458716:HHW524246 HHW524252:HHW589782 HHW589788:HHW655318 HHW655324:HHW720854 HHW720860:HHW786390 HHW786396:HHW851926 HHW851932:HHW917462 HHW917468:HHW982998 HHW983004:HHW1048576 HRS12:HRS17 HRS21:HRS24 HRS29:HRS34 HRS41:HRS42 HRS66:HRS65494 HRS65500:HRS131030 HRS131036:HRS196566 HRS196572:HRS262102 HRS262108:HRS327638 HRS327644:HRS393174 HRS393180:HRS458710 HRS458716:HRS524246 HRS524252:HRS589782 HRS589788:HRS655318 HRS655324:HRS720854 HRS720860:HRS786390 HRS786396:HRS851926 HRS851932:HRS917462 HRS917468:HRS982998 HRS983004:HRS1048576 IBO12:IBO17 IBO21:IBO24 IBO29:IBO34 IBO41:IBO42 IBO66:IBO65494 IBO65500:IBO131030 IBO131036:IBO196566 IBO196572:IBO262102 IBO262108:IBO327638 IBO327644:IBO393174 IBO393180:IBO458710 IBO458716:IBO524246 IBO524252:IBO589782 IBO589788:IBO655318 IBO655324:IBO720854 IBO720860:IBO786390 IBO786396:IBO851926 IBO851932:IBO917462 IBO917468:IBO982998 IBO983004:IBO1048576 ILK12:ILK17 ILK21:ILK24 ILK29:ILK34 ILK41:ILK42 ILK66:ILK65494 ILK65500:ILK131030 ILK131036:ILK196566 ILK196572:ILK262102 ILK262108:ILK327638 ILK327644:ILK393174 ILK393180:ILK458710 ILK458716:ILK524246 ILK524252:ILK589782 ILK589788:ILK655318 ILK655324:ILK720854 ILK720860:ILK786390 ILK786396:ILK851926 ILK851932:ILK917462 ILK917468:ILK982998 ILK983004:ILK1048576 IVG12:IVG17 IVG21:IVG24 IVG29:IVG34 IVG41:IVG42 IVG66:IVG65494 IVG65500:IVG131030 IVG131036:IVG196566 IVG196572:IVG262102 IVG262108:IVG327638 IVG327644:IVG393174 IVG393180:IVG458710 IVG458716:IVG524246 IVG524252:IVG589782 IVG589788:IVG655318 IVG655324:IVG720854 IVG720860:IVG786390 IVG786396:IVG851926 IVG851932:IVG917462 IVG917468:IVG982998 IVG983004:IVG1048576 JFC12:JFC17 JFC21:JFC24 JFC29:JFC34 JFC41:JFC42 JFC66:JFC65494 JFC65500:JFC131030 JFC131036:JFC196566 JFC196572:JFC262102 JFC262108:JFC327638 JFC327644:JFC393174 JFC393180:JFC458710 JFC458716:JFC524246 JFC524252:JFC589782 JFC589788:JFC655318 JFC655324:JFC720854 JFC720860:JFC786390 JFC786396:JFC851926 JFC851932:JFC917462 JFC917468:JFC982998 JFC983004:JFC1048576 JOY12:JOY17 JOY21:JOY24 JOY29:JOY34 JOY41:JOY42 JOY66:JOY65494 JOY65500:JOY131030 JOY131036:JOY196566 JOY196572:JOY262102 JOY262108:JOY327638 JOY327644:JOY393174 JOY393180:JOY458710 JOY458716:JOY524246 JOY524252:JOY589782 JOY589788:JOY655318 JOY655324:JOY720854 JOY720860:JOY786390 JOY786396:JOY851926 JOY851932:JOY917462 JOY917468:JOY982998 JOY983004:JOY1048576 JYU12:JYU17 JYU21:JYU24 JYU29:JYU34 JYU41:JYU42 JYU66:JYU65494 JYU65500:JYU131030 JYU131036:JYU196566 JYU196572:JYU262102 JYU262108:JYU327638 JYU327644:JYU393174 JYU393180:JYU458710 JYU458716:JYU524246 JYU524252:JYU589782 JYU589788:JYU655318 JYU655324:JYU720854 JYU720860:JYU786390 JYU786396:JYU851926 JYU851932:JYU917462 JYU917468:JYU982998 JYU983004:JYU1048576 KIQ12:KIQ17 KIQ21:KIQ24 KIQ29:KIQ34 KIQ41:KIQ42 KIQ66:KIQ65494 KIQ65500:KIQ131030 KIQ131036:KIQ196566 KIQ196572:KIQ262102 KIQ262108:KIQ327638 KIQ327644:KIQ393174 KIQ393180:KIQ458710 KIQ458716:KIQ524246 KIQ524252:KIQ589782 KIQ589788:KIQ655318 KIQ655324:KIQ720854 KIQ720860:KIQ786390 KIQ786396:KIQ851926 KIQ851932:KIQ917462 KIQ917468:KIQ982998 KIQ983004:KIQ1048576 KSM12:KSM17 KSM21:KSM24 KSM29:KSM34 KSM41:KSM42 KSM66:KSM65494 KSM65500:KSM131030 KSM131036:KSM196566 KSM196572:KSM262102 KSM262108:KSM327638 KSM327644:KSM393174 KSM393180:KSM458710 KSM458716:KSM524246 KSM524252:KSM589782 KSM589788:KSM655318 KSM655324:KSM720854 KSM720860:KSM786390 KSM786396:KSM851926 KSM851932:KSM917462 KSM917468:KSM982998 KSM983004:KSM1048576 LCI12:LCI17 LCI21:LCI24 LCI29:LCI34 LCI41:LCI42 LCI66:LCI65494 LCI65500:LCI131030 LCI131036:LCI196566 LCI196572:LCI262102 LCI262108:LCI327638 LCI327644:LCI393174 LCI393180:LCI458710 LCI458716:LCI524246 LCI524252:LCI589782 LCI589788:LCI655318 LCI655324:LCI720854 LCI720860:LCI786390 LCI786396:LCI851926 LCI851932:LCI917462 LCI917468:LCI982998 LCI983004:LCI1048576 LME12:LME17 LME21:LME24 LME29:LME34 LME41:LME42 LME66:LME65494 LME65500:LME131030 LME131036:LME196566 LME196572:LME262102 LME262108:LME327638 LME327644:LME393174 LME393180:LME458710 LME458716:LME524246 LME524252:LME589782 LME589788:LME655318 LME655324:LME720854 LME720860:LME786390 LME786396:LME851926 LME851932:LME917462 LME917468:LME982998 LME983004:LME1048576 LWA12:LWA17 LWA21:LWA24 LWA29:LWA34 LWA41:LWA42 LWA66:LWA65494 LWA65500:LWA131030 LWA131036:LWA196566 LWA196572:LWA262102 LWA262108:LWA327638 LWA327644:LWA393174 LWA393180:LWA458710 LWA458716:LWA524246 LWA524252:LWA589782 LWA589788:LWA655318 LWA655324:LWA720854 LWA720860:LWA786390 LWA786396:LWA851926 LWA851932:LWA917462 LWA917468:LWA982998 LWA983004:LWA1048576 MFW12:MFW17 MFW21:MFW24 MFW29:MFW34 MFW41:MFW42 MFW66:MFW65494 MFW65500:MFW131030 MFW131036:MFW196566 MFW196572:MFW262102 MFW262108:MFW327638 MFW327644:MFW393174 MFW393180:MFW458710 MFW458716:MFW524246 MFW524252:MFW589782 MFW589788:MFW655318 MFW655324:MFW720854 MFW720860:MFW786390 MFW786396:MFW851926 MFW851932:MFW917462 MFW917468:MFW982998 MFW983004:MFW1048576 MPS12:MPS17 MPS21:MPS24 MPS29:MPS34 MPS41:MPS42 MPS66:MPS65494 MPS65500:MPS131030 MPS131036:MPS196566 MPS196572:MPS262102 MPS262108:MPS327638 MPS327644:MPS393174 MPS393180:MPS458710 MPS458716:MPS524246 MPS524252:MPS589782 MPS589788:MPS655318 MPS655324:MPS720854 MPS720860:MPS786390 MPS786396:MPS851926 MPS851932:MPS917462 MPS917468:MPS982998 MPS983004:MPS1048576 MZO12:MZO17 MZO21:MZO24 MZO29:MZO34 MZO41:MZO42 MZO66:MZO65494 MZO65500:MZO131030 MZO131036:MZO196566 MZO196572:MZO262102 MZO262108:MZO327638 MZO327644:MZO393174 MZO393180:MZO458710 MZO458716:MZO524246 MZO524252:MZO589782 MZO589788:MZO655318 MZO655324:MZO720854 MZO720860:MZO786390 MZO786396:MZO851926 MZO851932:MZO917462 MZO917468:MZO982998 MZO983004:MZO1048576 NJK12:NJK17 NJK21:NJK24 NJK29:NJK34 NJK41:NJK42 NJK66:NJK65494 NJK65500:NJK131030 NJK131036:NJK196566 NJK196572:NJK262102 NJK262108:NJK327638 NJK327644:NJK393174 NJK393180:NJK458710 NJK458716:NJK524246 NJK524252:NJK589782 NJK589788:NJK655318 NJK655324:NJK720854 NJK720860:NJK786390 NJK786396:NJK851926 NJK851932:NJK917462 NJK917468:NJK982998 NJK983004:NJK1048576 NTG12:NTG17 NTG21:NTG24 NTG29:NTG34 NTG41:NTG42 NTG66:NTG65494 NTG65500:NTG131030 NTG131036:NTG196566 NTG196572:NTG262102 NTG262108:NTG327638 NTG327644:NTG393174 NTG393180:NTG458710 NTG458716:NTG524246 NTG524252:NTG589782 NTG589788:NTG655318 NTG655324:NTG720854 NTG720860:NTG786390 NTG786396:NTG851926 NTG851932:NTG917462 NTG917468:NTG982998 NTG983004:NTG1048576 ODC12:ODC17 ODC21:ODC24 ODC29:ODC34 ODC41:ODC42 ODC66:ODC65494 ODC65500:ODC131030 ODC131036:ODC196566 ODC196572:ODC262102 ODC262108:ODC327638 ODC327644:ODC393174 ODC393180:ODC458710 ODC458716:ODC524246 ODC524252:ODC589782 ODC589788:ODC655318 ODC655324:ODC720854 ODC720860:ODC786390 ODC786396:ODC851926 ODC851932:ODC917462 ODC917468:ODC982998 ODC983004:ODC1048576 OMY12:OMY17 OMY21:OMY24 OMY29:OMY34 OMY41:OMY42 OMY66:OMY65494 OMY65500:OMY131030 OMY131036:OMY196566 OMY196572:OMY262102 OMY262108:OMY327638 OMY327644:OMY393174 OMY393180:OMY458710 OMY458716:OMY524246 OMY524252:OMY589782 OMY589788:OMY655318 OMY655324:OMY720854 OMY720860:OMY786390 OMY786396:OMY851926 OMY851932:OMY917462 OMY917468:OMY982998 OMY983004:OMY1048576 OWU12:OWU17 OWU21:OWU24 OWU29:OWU34 OWU41:OWU42 OWU66:OWU65494 OWU65500:OWU131030 OWU131036:OWU196566 OWU196572:OWU262102 OWU262108:OWU327638 OWU327644:OWU393174 OWU393180:OWU458710 OWU458716:OWU524246 OWU524252:OWU589782 OWU589788:OWU655318 OWU655324:OWU720854 OWU720860:OWU786390 OWU786396:OWU851926 OWU851932:OWU917462 OWU917468:OWU982998 OWU983004:OWU1048576 PGQ12:PGQ17 PGQ21:PGQ24 PGQ29:PGQ34 PGQ41:PGQ42 PGQ66:PGQ65494 PGQ65500:PGQ131030 PGQ131036:PGQ196566 PGQ196572:PGQ262102 PGQ262108:PGQ327638 PGQ327644:PGQ393174 PGQ393180:PGQ458710 PGQ458716:PGQ524246 PGQ524252:PGQ589782 PGQ589788:PGQ655318 PGQ655324:PGQ720854 PGQ720860:PGQ786390 PGQ786396:PGQ851926 PGQ851932:PGQ917462 PGQ917468:PGQ982998 PGQ983004:PGQ1048576 PQM12:PQM17 PQM21:PQM24 PQM29:PQM34 PQM41:PQM42 PQM66:PQM65494 PQM65500:PQM131030 PQM131036:PQM196566 PQM196572:PQM262102 PQM262108:PQM327638 PQM327644:PQM393174 PQM393180:PQM458710 PQM458716:PQM524246 PQM524252:PQM589782 PQM589788:PQM655318 PQM655324:PQM720854 PQM720860:PQM786390 PQM786396:PQM851926 PQM851932:PQM917462 PQM917468:PQM982998 PQM983004:PQM1048576 QAI12:QAI17 QAI21:QAI24 QAI29:QAI34 QAI41:QAI42 QAI66:QAI65494 QAI65500:QAI131030 QAI131036:QAI196566 QAI196572:QAI262102 QAI262108:QAI327638 QAI327644:QAI393174 QAI393180:QAI458710 QAI458716:QAI524246 QAI524252:QAI589782 QAI589788:QAI655318 QAI655324:QAI720854 QAI720860:QAI786390 QAI786396:QAI851926 QAI851932:QAI917462 QAI917468:QAI982998 QAI983004:QAI1048576 QKE12:QKE17 QKE21:QKE24 QKE29:QKE34 QKE41:QKE42 QKE66:QKE65494 QKE65500:QKE131030 QKE131036:QKE196566 QKE196572:QKE262102 QKE262108:QKE327638 QKE327644:QKE393174 QKE393180:QKE458710 QKE458716:QKE524246 QKE524252:QKE589782 QKE589788:QKE655318 QKE655324:QKE720854 QKE720860:QKE786390 QKE786396:QKE851926 QKE851932:QKE917462 QKE917468:QKE982998 QKE983004:QKE1048576 QUA12:QUA17 QUA21:QUA24 QUA29:QUA34 QUA41:QUA42 QUA66:QUA65494 QUA65500:QUA131030 QUA131036:QUA196566 QUA196572:QUA262102 QUA262108:QUA327638 QUA327644:QUA393174 QUA393180:QUA458710 QUA458716:QUA524246 QUA524252:QUA589782 QUA589788:QUA655318 QUA655324:QUA720854 QUA720860:QUA786390 QUA786396:QUA851926 QUA851932:QUA917462 QUA917468:QUA982998 QUA983004:QUA1048576 RDW12:RDW17 RDW21:RDW24 RDW29:RDW34 RDW41:RDW42 RDW66:RDW65494 RDW65500:RDW131030 RDW131036:RDW196566 RDW196572:RDW262102 RDW262108:RDW327638 RDW327644:RDW393174 RDW393180:RDW458710 RDW458716:RDW524246 RDW524252:RDW589782 RDW589788:RDW655318 RDW655324:RDW720854 RDW720860:RDW786390 RDW786396:RDW851926 RDW851932:RDW917462 RDW917468:RDW982998 RDW983004:RDW1048576 RNS12:RNS17 RNS21:RNS24 RNS29:RNS34 RNS41:RNS42 RNS66:RNS65494 RNS65500:RNS131030 RNS131036:RNS196566 RNS196572:RNS262102 RNS262108:RNS327638 RNS327644:RNS393174 RNS393180:RNS458710 RNS458716:RNS524246 RNS524252:RNS589782 RNS589788:RNS655318 RNS655324:RNS720854 RNS720860:RNS786390 RNS786396:RNS851926 RNS851932:RNS917462 RNS917468:RNS982998 RNS983004:RNS1048576 RXO12:RXO17 RXO21:RXO24 RXO29:RXO34 RXO41:RXO42 RXO66:RXO65494 RXO65500:RXO131030 RXO131036:RXO196566 RXO196572:RXO262102 RXO262108:RXO327638 RXO327644:RXO393174 RXO393180:RXO458710 RXO458716:RXO524246 RXO524252:RXO589782 RXO589788:RXO655318 RXO655324:RXO720854 RXO720860:RXO786390 RXO786396:RXO851926 RXO851932:RXO917462 RXO917468:RXO982998 RXO983004:RXO1048576 SHK12:SHK17 SHK21:SHK24 SHK29:SHK34 SHK41:SHK42 SHK66:SHK65494 SHK65500:SHK131030 SHK131036:SHK196566 SHK196572:SHK262102 SHK262108:SHK327638 SHK327644:SHK393174 SHK393180:SHK458710 SHK458716:SHK524246 SHK524252:SHK589782 SHK589788:SHK655318 SHK655324:SHK720854 SHK720860:SHK786390 SHK786396:SHK851926 SHK851932:SHK917462 SHK917468:SHK982998 SHK983004:SHK1048576 SRG12:SRG17 SRG21:SRG24 SRG29:SRG34 SRG41:SRG42 SRG66:SRG65494 SRG65500:SRG131030 SRG131036:SRG196566 SRG196572:SRG262102 SRG262108:SRG327638 SRG327644:SRG393174 SRG393180:SRG458710 SRG458716:SRG524246 SRG524252:SRG589782 SRG589788:SRG655318 SRG655324:SRG720854 SRG720860:SRG786390 SRG786396:SRG851926 SRG851932:SRG917462 SRG917468:SRG982998 SRG983004:SRG1048576 TBC12:TBC17 TBC21:TBC24 TBC29:TBC34 TBC41:TBC42 TBC66:TBC65494 TBC65500:TBC131030 TBC131036:TBC196566 TBC196572:TBC262102 TBC262108:TBC327638 TBC327644:TBC393174 TBC393180:TBC458710 TBC458716:TBC524246 TBC524252:TBC589782 TBC589788:TBC655318 TBC655324:TBC720854 TBC720860:TBC786390 TBC786396:TBC851926 TBC851932:TBC917462 TBC917468:TBC982998 TBC983004:TBC1048576 TKY12:TKY17 TKY21:TKY24 TKY29:TKY34 TKY41:TKY42 TKY66:TKY65494 TKY65500:TKY131030 TKY131036:TKY196566 TKY196572:TKY262102 TKY262108:TKY327638 TKY327644:TKY393174 TKY393180:TKY458710 TKY458716:TKY524246 TKY524252:TKY589782 TKY589788:TKY655318 TKY655324:TKY720854 TKY720860:TKY786390 TKY786396:TKY851926 TKY851932:TKY917462 TKY917468:TKY982998 TKY983004:TKY1048576 TUU12:TUU17 TUU21:TUU24 TUU29:TUU34 TUU41:TUU42 TUU66:TUU65494 TUU65500:TUU131030 TUU131036:TUU196566 TUU196572:TUU262102 TUU262108:TUU327638 TUU327644:TUU393174 TUU393180:TUU458710 TUU458716:TUU524246 TUU524252:TUU589782 TUU589788:TUU655318 TUU655324:TUU720854 TUU720860:TUU786390 TUU786396:TUU851926 TUU851932:TUU917462 TUU917468:TUU982998 TUU983004:TUU1048576 UEQ12:UEQ17 UEQ21:UEQ24 UEQ29:UEQ34 UEQ41:UEQ42 UEQ66:UEQ65494 UEQ65500:UEQ131030 UEQ131036:UEQ196566 UEQ196572:UEQ262102 UEQ262108:UEQ327638 UEQ327644:UEQ393174 UEQ393180:UEQ458710 UEQ458716:UEQ524246 UEQ524252:UEQ589782 UEQ589788:UEQ655318 UEQ655324:UEQ720854 UEQ720860:UEQ786390 UEQ786396:UEQ851926 UEQ851932:UEQ917462 UEQ917468:UEQ982998 UEQ983004:UEQ1048576 UOM12:UOM17 UOM21:UOM24 UOM29:UOM34 UOM41:UOM42 UOM66:UOM65494 UOM65500:UOM131030 UOM131036:UOM196566 UOM196572:UOM262102 UOM262108:UOM327638 UOM327644:UOM393174 UOM393180:UOM458710 UOM458716:UOM524246 UOM524252:UOM589782 UOM589788:UOM655318 UOM655324:UOM720854 UOM720860:UOM786390 UOM786396:UOM851926 UOM851932:UOM917462 UOM917468:UOM982998 UOM983004:UOM1048576 UYI12:UYI17 UYI21:UYI24 UYI29:UYI34 UYI41:UYI42 UYI66:UYI65494 UYI65500:UYI131030 UYI131036:UYI196566 UYI196572:UYI262102 UYI262108:UYI327638 UYI327644:UYI393174 UYI393180:UYI458710 UYI458716:UYI524246 UYI524252:UYI589782 UYI589788:UYI655318 UYI655324:UYI720854 UYI720860:UYI786390 UYI786396:UYI851926 UYI851932:UYI917462 UYI917468:UYI982998 UYI983004:UYI1048576 VIE12:VIE17 VIE21:VIE24 VIE29:VIE34 VIE41:VIE42 VIE66:VIE65494 VIE65500:VIE131030 VIE131036:VIE196566 VIE196572:VIE262102 VIE262108:VIE327638 VIE327644:VIE393174 VIE393180:VIE458710 VIE458716:VIE524246 VIE524252:VIE589782 VIE589788:VIE655318 VIE655324:VIE720854 VIE720860:VIE786390 VIE786396:VIE851926 VIE851932:VIE917462 VIE917468:VIE982998 VIE983004:VIE1048576 VSA12:VSA17 VSA21:VSA24 VSA29:VSA34 VSA41:VSA42 VSA66:VSA65494 VSA65500:VSA131030 VSA131036:VSA196566 VSA196572:VSA262102 VSA262108:VSA327638 VSA327644:VSA393174 VSA393180:VSA458710 VSA458716:VSA524246 VSA524252:VSA589782 VSA589788:VSA655318 VSA655324:VSA720854 VSA720860:VSA786390 VSA786396:VSA851926 VSA851932:VSA917462 VSA917468:VSA982998 VSA983004:VSA1048576 WBW12:WBW17 WBW21:WBW24 WBW29:WBW34 WBW41:WBW42 WBW66:WBW65494 WBW65500:WBW131030 WBW131036:WBW196566 WBW196572:WBW262102 WBW262108:WBW327638 WBW327644:WBW393174 WBW393180:WBW458710 WBW458716:WBW524246 WBW524252:WBW589782 WBW589788:WBW655318 WBW655324:WBW720854 WBW720860:WBW786390 WBW786396:WBW851926 WBW851932:WBW917462 WBW917468:WBW982998 WBW983004:WBW1048576 WLS12:WLS17 WLS21:WLS24 WLS29:WLS34 WLS41:WLS42 WLS66:WLS65494 WLS65500:WLS131030 WLS131036:WLS196566 WLS196572:WLS262102 WLS262108:WLS327638 WLS327644:WLS393174 WLS393180:WLS458710 WLS458716:WLS524246 WLS524252:WLS589782 WLS589788:WLS655318 WLS655324:WLS720854 WLS720860:WLS786390 WLS786396:WLS851926 WLS851932:WLS917462 WLS917468:WLS982998 WLS983004:WLS1048576 WVO12:WVO17 WVO21:WVO24 WVO29:WVO34 WVO41:WVO42 WVO66:WVO65494 WVO65500:WVO131030 WVO131036:WVO196566 WVO196572:WVO262102 WVO262108:WVO327638 WVO327644:WVO393174 WVO393180:WVO458710 WVO458716:WVO524246 WVO524252:WVO589782 WVO589788:WVO655318 WVO655324:WVO720854 WVO720860:WVO786390 WVO786396:WVO851926 WVO851932:WVO917462 WVO917468:WVO982998 WVO983004:WVO1048576">
      <formula1>"不限,男,女"</formula1>
    </dataValidation>
    <dataValidation type="list" allowBlank="1" showInputMessage="1" showErrorMessage="1" sqref="J8 J9 J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J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18 J19 J20 J21 J22 J23 J24 J25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J26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J27 J28 J41 J42 J45 J46 J47 JD47 SZ47 ACV47 AMR47 AWN47 BGJ47 BQF47 CAB47 CJX47 CTT47 DDP47 DNL47 DXH47 EHD47 EQZ47 FAV47 FKR47 FUN47 GEJ47 GOF47 GYB47 HHX47 HRT47 IBP47 ILL47 IVH47 JFD47 JOZ47 JYV47 KIR47 KSN47 LCJ47 LMF47 LWB47 MFX47 MPT47 MZP47 NJL47 NTH47 ODD47 OMZ47 OWV47 PGR47 PQN47 QAJ47 QKF47 QUB47 RDX47 RNT47 RXP47 SHL47 SRH47 TBD47 TKZ47 TUV47 UER47 UON47 UYJ47 VIF47 VSB47 WBX47 WLT47 WVP47 J48 J49 J50 JC50 SY50 ACU50 AMQ50 AWM50 BGI50 BQE50 CAA50 CJW50 CTS50 DDO50 DNK50 DXG50 EHC50 EQY50 FAU50 FKQ50 FUM50 GEI50 GOE50 GYA50 HHW50 HRS50 IBO50 ILK50 IVG50 JFC50 JOY50 JYU50 KIQ50 KSM50 LCI50 LME50 LWA50 MFW50 MPS50 MZO50 NJK50 NTG50 ODC50 OMY50 OWU50 PGQ50 PQM50 QAI50 QKE50 QUA50 RDW50 RNS50 RXO50 SHK50 SRG50 TBC50 TKY50 TUU50 UEQ50 UOM50 UYI50 VIE50 VSA50 WBW50 WLS50 WVO50 J51 J52 J53 JC53 SY53 ACU53 AMQ53 AWM53 BGI53 BQE53 CAA53 CJW53 CTS53 DDO53 DNK53 DXG53 EHC53 EQY53 FAU53 FKQ53 FUM53 GEI53 GOE53 GYA53 HHW53 HRS53 IBO53 ILK53 IVG53 JFC53 JOY53 JYU53 KIQ53 KSM53 LCI53 LME53 LWA53 MFW53 MPS53 MZO53 NJK53 NTG53 ODC53 OMY53 OWU53 PGQ53 PQM53 QAI53 QKE53 QUA53 RDW53 RNS53 RXO53 SHK53 SRG53 TBC53 TKY53 TUU53 UEQ53 UOM53 UYI53 VIE53 VSA53 WBW53 WLS53 WVO53 J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J55 JC55 SY55 ACU55 AMQ55 AWM55 BGI55 BQE55 CAA55 CJW55 CTS55 DDO55 DNK55 DXG55 EHC55 EQY55 FAU55 FKQ55 FUM55 GEI55 GOE55 GYA55 HHW55 HRS55 IBO55 ILK55 IVG55 JFC55 JOY55 JYU55 KIQ55 KSM55 LCI55 LME55 LWA55 MFW55 MPS55 MZO55 NJK55 NTG55 ODC55 OMY55 OWU55 PGQ55 PQM55 QAI55 QKE55 QUA55 RDW55 RNS55 RXO55 SHK55 SRG55 TBC55 TKY55 TUU55 UEQ55 UOM55 UYI55 VIE55 VSA55 WBW55 WLS55 WVO55 J56 JC56 SY56 ACU56 AMQ56 AWM56 BGI56 BQE56 CAA56 CJW56 CTS56 DDO56 DNK56 DXG56 EHC56 EQY56 FAU56 FKQ56 FUM56 GEI56 GOE56 GYA56 HHW56 HRS56 IBO56 ILK56 IVG56 JFC56 JOY56 JYU56 KIQ56 KSM56 LCI56 LME56 LWA56 MFW56 MPS56 MZO56 NJK56 NTG56 ODC56 OMY56 OWU56 PGQ56 PQM56 QAI56 QKE56 QUA56 RDW56 RNS56 RXO56 SHK56 SRG56 TBC56 TKY56 TUU56 UEQ56 UOM56 UYI56 VIE56 VSA56 WBW56 WLS56 WVO56 J57 JD57 SZ57 ACV57 AMR57 AWN57 BGJ57 BQF57 CAB57 CJX57 CTT57 DDP57 DNL57 DXH57 EHD57 EQZ57 FAV57 FKR57 FUN57 GEJ57 GOF57 GYB57 HHX57 HRT57 IBP57 ILL57 IVH57 JFD57 JOZ57 JYV57 KIR57 KSN57 LCJ57 LMF57 LWB57 MFX57 MPT57 MZP57 NJL57 NTH57 ODD57 OMZ57 OWV57 PGR57 PQN57 QAJ57 QKF57 QUB57 RDX57 RNT57 RXP57 SHL57 SRH57 TBD57 TKZ57 TUV57 UER57 UON57 UYJ57 VIF57 VSB57 WBX57 WLT57 WVP57 J58 J59 J60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J61 J64 J65 J5:J7 J12:J17 J29:J34 J35:J40 J43:J44 J62:J63 J66:J65494 J65500:J131030 J131036:J196566 J196572:J262102 J262108:J327638 J327644:J393174 J393180:J458710 J458716:J524246 J524252:J589782 J589788:J655318 J655324:J720854 J720860:J786390 J786396:J851926 J851932:J917462 J917468:J982998 J983004:J1048576 JD12:JD17 JD21:JD24 JD29:JD34 JD41:JD42 JD66:JD65494 JD65500:JD131030 JD131036:JD196566 JD196572:JD262102 JD262108:JD327638 JD327644:JD393174 JD393180:JD458710 JD458716:JD524246 JD524252:JD589782 JD589788:JD655318 JD655324:JD720854 JD720860:JD786390 JD786396:JD851926 JD851932:JD917462 JD917468:JD982998 JD983004:JD1048576 SZ12:SZ17 SZ21:SZ24 SZ29:SZ34 SZ41:SZ42 SZ66:SZ65494 SZ65500:SZ131030 SZ131036:SZ196566 SZ196572:SZ262102 SZ262108:SZ327638 SZ327644:SZ393174 SZ393180:SZ458710 SZ458716:SZ524246 SZ524252:SZ589782 SZ589788:SZ655318 SZ655324:SZ720854 SZ720860:SZ786390 SZ786396:SZ851926 SZ851932:SZ917462 SZ917468:SZ982998 SZ983004:SZ1048576 ACV12:ACV17 ACV21:ACV24 ACV29:ACV34 ACV41:ACV42 ACV66:ACV65494 ACV65500:ACV131030 ACV131036:ACV196566 ACV196572:ACV262102 ACV262108:ACV327638 ACV327644:ACV393174 ACV393180:ACV458710 ACV458716:ACV524246 ACV524252:ACV589782 ACV589788:ACV655318 ACV655324:ACV720854 ACV720860:ACV786390 ACV786396:ACV851926 ACV851932:ACV917462 ACV917468:ACV982998 ACV983004:ACV1048576 AMR12:AMR17 AMR21:AMR24 AMR29:AMR34 AMR41:AMR42 AMR66:AMR65494 AMR65500:AMR131030 AMR131036:AMR196566 AMR196572:AMR262102 AMR262108:AMR327638 AMR327644:AMR393174 AMR393180:AMR458710 AMR458716:AMR524246 AMR524252:AMR589782 AMR589788:AMR655318 AMR655324:AMR720854 AMR720860:AMR786390 AMR786396:AMR851926 AMR851932:AMR917462 AMR917468:AMR982998 AMR983004:AMR1048576 AWN12:AWN17 AWN21:AWN24 AWN29:AWN34 AWN41:AWN42 AWN66:AWN65494 AWN65500:AWN131030 AWN131036:AWN196566 AWN196572:AWN262102 AWN262108:AWN327638 AWN327644:AWN393174 AWN393180:AWN458710 AWN458716:AWN524246 AWN524252:AWN589782 AWN589788:AWN655318 AWN655324:AWN720854 AWN720860:AWN786390 AWN786396:AWN851926 AWN851932:AWN917462 AWN917468:AWN982998 AWN983004:AWN1048576 BGJ12:BGJ17 BGJ21:BGJ24 BGJ29:BGJ34 BGJ41:BGJ42 BGJ66:BGJ65494 BGJ65500:BGJ131030 BGJ131036:BGJ196566 BGJ196572:BGJ262102 BGJ262108:BGJ327638 BGJ327644:BGJ393174 BGJ393180:BGJ458710 BGJ458716:BGJ524246 BGJ524252:BGJ589782 BGJ589788:BGJ655318 BGJ655324:BGJ720854 BGJ720860:BGJ786390 BGJ786396:BGJ851926 BGJ851932:BGJ917462 BGJ917468:BGJ982998 BGJ983004:BGJ1048576 BQF12:BQF17 BQF21:BQF24 BQF29:BQF34 BQF41:BQF42 BQF66:BQF65494 BQF65500:BQF131030 BQF131036:BQF196566 BQF196572:BQF262102 BQF262108:BQF327638 BQF327644:BQF393174 BQF393180:BQF458710 BQF458716:BQF524246 BQF524252:BQF589782 BQF589788:BQF655318 BQF655324:BQF720854 BQF720860:BQF786390 BQF786396:BQF851926 BQF851932:BQF917462 BQF917468:BQF982998 BQF983004:BQF1048576 CAB12:CAB17 CAB21:CAB24 CAB29:CAB34 CAB41:CAB42 CAB66:CAB65494 CAB65500:CAB131030 CAB131036:CAB196566 CAB196572:CAB262102 CAB262108:CAB327638 CAB327644:CAB393174 CAB393180:CAB458710 CAB458716:CAB524246 CAB524252:CAB589782 CAB589788:CAB655318 CAB655324:CAB720854 CAB720860:CAB786390 CAB786396:CAB851926 CAB851932:CAB917462 CAB917468:CAB982998 CAB983004:CAB1048576 CJX12:CJX17 CJX21:CJX24 CJX29:CJX34 CJX41:CJX42 CJX66:CJX65494 CJX65500:CJX131030 CJX131036:CJX196566 CJX196572:CJX262102 CJX262108:CJX327638 CJX327644:CJX393174 CJX393180:CJX458710 CJX458716:CJX524246 CJX524252:CJX589782 CJX589788:CJX655318 CJX655324:CJX720854 CJX720860:CJX786390 CJX786396:CJX851926 CJX851932:CJX917462 CJX917468:CJX982998 CJX983004:CJX1048576 CTT12:CTT17 CTT21:CTT24 CTT29:CTT34 CTT41:CTT42 CTT66:CTT65494 CTT65500:CTT131030 CTT131036:CTT196566 CTT196572:CTT262102 CTT262108:CTT327638 CTT327644:CTT393174 CTT393180:CTT458710 CTT458716:CTT524246 CTT524252:CTT589782 CTT589788:CTT655318 CTT655324:CTT720854 CTT720860:CTT786390 CTT786396:CTT851926 CTT851932:CTT917462 CTT917468:CTT982998 CTT983004:CTT1048576 DDP12:DDP17 DDP21:DDP24 DDP29:DDP34 DDP41:DDP42 DDP66:DDP65494 DDP65500:DDP131030 DDP131036:DDP196566 DDP196572:DDP262102 DDP262108:DDP327638 DDP327644:DDP393174 DDP393180:DDP458710 DDP458716:DDP524246 DDP524252:DDP589782 DDP589788:DDP655318 DDP655324:DDP720854 DDP720860:DDP786390 DDP786396:DDP851926 DDP851932:DDP917462 DDP917468:DDP982998 DDP983004:DDP1048576 DNL12:DNL17 DNL21:DNL24 DNL29:DNL34 DNL41:DNL42 DNL66:DNL65494 DNL65500:DNL131030 DNL131036:DNL196566 DNL196572:DNL262102 DNL262108:DNL327638 DNL327644:DNL393174 DNL393180:DNL458710 DNL458716:DNL524246 DNL524252:DNL589782 DNL589788:DNL655318 DNL655324:DNL720854 DNL720860:DNL786390 DNL786396:DNL851926 DNL851932:DNL917462 DNL917468:DNL982998 DNL983004:DNL1048576 DXH12:DXH17 DXH21:DXH24 DXH29:DXH34 DXH41:DXH42 DXH66:DXH65494 DXH65500:DXH131030 DXH131036:DXH196566 DXH196572:DXH262102 DXH262108:DXH327638 DXH327644:DXH393174 DXH393180:DXH458710 DXH458716:DXH524246 DXH524252:DXH589782 DXH589788:DXH655318 DXH655324:DXH720854 DXH720860:DXH786390 DXH786396:DXH851926 DXH851932:DXH917462 DXH917468:DXH982998 DXH983004:DXH1048576 EHD12:EHD17 EHD21:EHD24 EHD29:EHD34 EHD41:EHD42 EHD66:EHD65494 EHD65500:EHD131030 EHD131036:EHD196566 EHD196572:EHD262102 EHD262108:EHD327638 EHD327644:EHD393174 EHD393180:EHD458710 EHD458716:EHD524246 EHD524252:EHD589782 EHD589788:EHD655318 EHD655324:EHD720854 EHD720860:EHD786390 EHD786396:EHD851926 EHD851932:EHD917462 EHD917468:EHD982998 EHD983004:EHD1048576 EQZ12:EQZ17 EQZ21:EQZ24 EQZ29:EQZ34 EQZ41:EQZ42 EQZ66:EQZ65494 EQZ65500:EQZ131030 EQZ131036:EQZ196566 EQZ196572:EQZ262102 EQZ262108:EQZ327638 EQZ327644:EQZ393174 EQZ393180:EQZ458710 EQZ458716:EQZ524246 EQZ524252:EQZ589782 EQZ589788:EQZ655318 EQZ655324:EQZ720854 EQZ720860:EQZ786390 EQZ786396:EQZ851926 EQZ851932:EQZ917462 EQZ917468:EQZ982998 EQZ983004:EQZ1048576 FAV12:FAV17 FAV21:FAV24 FAV29:FAV34 FAV41:FAV42 FAV66:FAV65494 FAV65500:FAV131030 FAV131036:FAV196566 FAV196572:FAV262102 FAV262108:FAV327638 FAV327644:FAV393174 FAV393180:FAV458710 FAV458716:FAV524246 FAV524252:FAV589782 FAV589788:FAV655318 FAV655324:FAV720854 FAV720860:FAV786390 FAV786396:FAV851926 FAV851932:FAV917462 FAV917468:FAV982998 FAV983004:FAV1048576 FKR12:FKR17 FKR21:FKR24 FKR29:FKR34 FKR41:FKR42 FKR66:FKR65494 FKR65500:FKR131030 FKR131036:FKR196566 FKR196572:FKR262102 FKR262108:FKR327638 FKR327644:FKR393174 FKR393180:FKR458710 FKR458716:FKR524246 FKR524252:FKR589782 FKR589788:FKR655318 FKR655324:FKR720854 FKR720860:FKR786390 FKR786396:FKR851926 FKR851932:FKR917462 FKR917468:FKR982998 FKR983004:FKR1048576 FUN12:FUN17 FUN21:FUN24 FUN29:FUN34 FUN41:FUN42 FUN66:FUN65494 FUN65500:FUN131030 FUN131036:FUN196566 FUN196572:FUN262102 FUN262108:FUN327638 FUN327644:FUN393174 FUN393180:FUN458710 FUN458716:FUN524246 FUN524252:FUN589782 FUN589788:FUN655318 FUN655324:FUN720854 FUN720860:FUN786390 FUN786396:FUN851926 FUN851932:FUN917462 FUN917468:FUN982998 FUN983004:FUN1048576 GEJ12:GEJ17 GEJ21:GEJ24 GEJ29:GEJ34 GEJ41:GEJ42 GEJ66:GEJ65494 GEJ65500:GEJ131030 GEJ131036:GEJ196566 GEJ196572:GEJ262102 GEJ262108:GEJ327638 GEJ327644:GEJ393174 GEJ393180:GEJ458710 GEJ458716:GEJ524246 GEJ524252:GEJ589782 GEJ589788:GEJ655318 GEJ655324:GEJ720854 GEJ720860:GEJ786390 GEJ786396:GEJ851926 GEJ851932:GEJ917462 GEJ917468:GEJ982998 GEJ983004:GEJ1048576 GOF12:GOF17 GOF21:GOF24 GOF29:GOF34 GOF41:GOF42 GOF66:GOF65494 GOF65500:GOF131030 GOF131036:GOF196566 GOF196572:GOF262102 GOF262108:GOF327638 GOF327644:GOF393174 GOF393180:GOF458710 GOF458716:GOF524246 GOF524252:GOF589782 GOF589788:GOF655318 GOF655324:GOF720854 GOF720860:GOF786390 GOF786396:GOF851926 GOF851932:GOF917462 GOF917468:GOF982998 GOF983004:GOF1048576 GYB12:GYB17 GYB21:GYB24 GYB29:GYB34 GYB41:GYB42 GYB66:GYB65494 GYB65500:GYB131030 GYB131036:GYB196566 GYB196572:GYB262102 GYB262108:GYB327638 GYB327644:GYB393174 GYB393180:GYB458710 GYB458716:GYB524246 GYB524252:GYB589782 GYB589788:GYB655318 GYB655324:GYB720854 GYB720860:GYB786390 GYB786396:GYB851926 GYB851932:GYB917462 GYB917468:GYB982998 GYB983004:GYB1048576 HHX12:HHX17 HHX21:HHX24 HHX29:HHX34 HHX41:HHX42 HHX66:HHX65494 HHX65500:HHX131030 HHX131036:HHX196566 HHX196572:HHX262102 HHX262108:HHX327638 HHX327644:HHX393174 HHX393180:HHX458710 HHX458716:HHX524246 HHX524252:HHX589782 HHX589788:HHX655318 HHX655324:HHX720854 HHX720860:HHX786390 HHX786396:HHX851926 HHX851932:HHX917462 HHX917468:HHX982998 HHX983004:HHX1048576 HRT12:HRT17 HRT21:HRT24 HRT29:HRT34 HRT41:HRT42 HRT66:HRT65494 HRT65500:HRT131030 HRT131036:HRT196566 HRT196572:HRT262102 HRT262108:HRT327638 HRT327644:HRT393174 HRT393180:HRT458710 HRT458716:HRT524246 HRT524252:HRT589782 HRT589788:HRT655318 HRT655324:HRT720854 HRT720860:HRT786390 HRT786396:HRT851926 HRT851932:HRT917462 HRT917468:HRT982998 HRT983004:HRT1048576 IBP12:IBP17 IBP21:IBP24 IBP29:IBP34 IBP41:IBP42 IBP66:IBP65494 IBP65500:IBP131030 IBP131036:IBP196566 IBP196572:IBP262102 IBP262108:IBP327638 IBP327644:IBP393174 IBP393180:IBP458710 IBP458716:IBP524246 IBP524252:IBP589782 IBP589788:IBP655318 IBP655324:IBP720854 IBP720860:IBP786390 IBP786396:IBP851926 IBP851932:IBP917462 IBP917468:IBP982998 IBP983004:IBP1048576 ILL12:ILL17 ILL21:ILL24 ILL29:ILL34 ILL41:ILL42 ILL66:ILL65494 ILL65500:ILL131030 ILL131036:ILL196566 ILL196572:ILL262102 ILL262108:ILL327638 ILL327644:ILL393174 ILL393180:ILL458710 ILL458716:ILL524246 ILL524252:ILL589782 ILL589788:ILL655318 ILL655324:ILL720854 ILL720860:ILL786390 ILL786396:ILL851926 ILL851932:ILL917462 ILL917468:ILL982998 ILL983004:ILL1048576 IVH12:IVH17 IVH21:IVH24 IVH29:IVH34 IVH41:IVH42 IVH66:IVH65494 IVH65500:IVH131030 IVH131036:IVH196566 IVH196572:IVH262102 IVH262108:IVH327638 IVH327644:IVH393174 IVH393180:IVH458710 IVH458716:IVH524246 IVH524252:IVH589782 IVH589788:IVH655318 IVH655324:IVH720854 IVH720860:IVH786390 IVH786396:IVH851926 IVH851932:IVH917462 IVH917468:IVH982998 IVH983004:IVH1048576 JFD12:JFD17 JFD21:JFD24 JFD29:JFD34 JFD41:JFD42 JFD66:JFD65494 JFD65500:JFD131030 JFD131036:JFD196566 JFD196572:JFD262102 JFD262108:JFD327638 JFD327644:JFD393174 JFD393180:JFD458710 JFD458716:JFD524246 JFD524252:JFD589782 JFD589788:JFD655318 JFD655324:JFD720854 JFD720860:JFD786390 JFD786396:JFD851926 JFD851932:JFD917462 JFD917468:JFD982998 JFD983004:JFD1048576 JOZ12:JOZ17 JOZ21:JOZ24 JOZ29:JOZ34 JOZ41:JOZ42 JOZ66:JOZ65494 JOZ65500:JOZ131030 JOZ131036:JOZ196566 JOZ196572:JOZ262102 JOZ262108:JOZ327638 JOZ327644:JOZ393174 JOZ393180:JOZ458710 JOZ458716:JOZ524246 JOZ524252:JOZ589782 JOZ589788:JOZ655318 JOZ655324:JOZ720854 JOZ720860:JOZ786390 JOZ786396:JOZ851926 JOZ851932:JOZ917462 JOZ917468:JOZ982998 JOZ983004:JOZ1048576 JYV12:JYV17 JYV21:JYV24 JYV29:JYV34 JYV41:JYV42 JYV66:JYV65494 JYV65500:JYV131030 JYV131036:JYV196566 JYV196572:JYV262102 JYV262108:JYV327638 JYV327644:JYV393174 JYV393180:JYV458710 JYV458716:JYV524246 JYV524252:JYV589782 JYV589788:JYV655318 JYV655324:JYV720854 JYV720860:JYV786390 JYV786396:JYV851926 JYV851932:JYV917462 JYV917468:JYV982998 JYV983004:JYV1048576 KIR12:KIR17 KIR21:KIR24 KIR29:KIR34 KIR41:KIR42 KIR66:KIR65494 KIR65500:KIR131030 KIR131036:KIR196566 KIR196572:KIR262102 KIR262108:KIR327638 KIR327644:KIR393174 KIR393180:KIR458710 KIR458716:KIR524246 KIR524252:KIR589782 KIR589788:KIR655318 KIR655324:KIR720854 KIR720860:KIR786390 KIR786396:KIR851926 KIR851932:KIR917462 KIR917468:KIR982998 KIR983004:KIR1048576 KSN12:KSN17 KSN21:KSN24 KSN29:KSN34 KSN41:KSN42 KSN66:KSN65494 KSN65500:KSN131030 KSN131036:KSN196566 KSN196572:KSN262102 KSN262108:KSN327638 KSN327644:KSN393174 KSN393180:KSN458710 KSN458716:KSN524246 KSN524252:KSN589782 KSN589788:KSN655318 KSN655324:KSN720854 KSN720860:KSN786390 KSN786396:KSN851926 KSN851932:KSN917462 KSN917468:KSN982998 KSN983004:KSN1048576 LCJ12:LCJ17 LCJ21:LCJ24 LCJ29:LCJ34 LCJ41:LCJ42 LCJ66:LCJ65494 LCJ65500:LCJ131030 LCJ131036:LCJ196566 LCJ196572:LCJ262102 LCJ262108:LCJ327638 LCJ327644:LCJ393174 LCJ393180:LCJ458710 LCJ458716:LCJ524246 LCJ524252:LCJ589782 LCJ589788:LCJ655318 LCJ655324:LCJ720854 LCJ720860:LCJ786390 LCJ786396:LCJ851926 LCJ851932:LCJ917462 LCJ917468:LCJ982998 LCJ983004:LCJ1048576 LMF12:LMF17 LMF21:LMF24 LMF29:LMF34 LMF41:LMF42 LMF66:LMF65494 LMF65500:LMF131030 LMF131036:LMF196566 LMF196572:LMF262102 LMF262108:LMF327638 LMF327644:LMF393174 LMF393180:LMF458710 LMF458716:LMF524246 LMF524252:LMF589782 LMF589788:LMF655318 LMF655324:LMF720854 LMF720860:LMF786390 LMF786396:LMF851926 LMF851932:LMF917462 LMF917468:LMF982998 LMF983004:LMF1048576 LWB12:LWB17 LWB21:LWB24 LWB29:LWB34 LWB41:LWB42 LWB66:LWB65494 LWB65500:LWB131030 LWB131036:LWB196566 LWB196572:LWB262102 LWB262108:LWB327638 LWB327644:LWB393174 LWB393180:LWB458710 LWB458716:LWB524246 LWB524252:LWB589782 LWB589788:LWB655318 LWB655324:LWB720854 LWB720860:LWB786390 LWB786396:LWB851926 LWB851932:LWB917462 LWB917468:LWB982998 LWB983004:LWB1048576 MFX12:MFX17 MFX21:MFX24 MFX29:MFX34 MFX41:MFX42 MFX66:MFX65494 MFX65500:MFX131030 MFX131036:MFX196566 MFX196572:MFX262102 MFX262108:MFX327638 MFX327644:MFX393174 MFX393180:MFX458710 MFX458716:MFX524246 MFX524252:MFX589782 MFX589788:MFX655318 MFX655324:MFX720854 MFX720860:MFX786390 MFX786396:MFX851926 MFX851932:MFX917462 MFX917468:MFX982998 MFX983004:MFX1048576 MPT12:MPT17 MPT21:MPT24 MPT29:MPT34 MPT41:MPT42 MPT66:MPT65494 MPT65500:MPT131030 MPT131036:MPT196566 MPT196572:MPT262102 MPT262108:MPT327638 MPT327644:MPT393174 MPT393180:MPT458710 MPT458716:MPT524246 MPT524252:MPT589782 MPT589788:MPT655318 MPT655324:MPT720854 MPT720860:MPT786390 MPT786396:MPT851926 MPT851932:MPT917462 MPT917468:MPT982998 MPT983004:MPT1048576 MZP12:MZP17 MZP21:MZP24 MZP29:MZP34 MZP41:MZP42 MZP66:MZP65494 MZP65500:MZP131030 MZP131036:MZP196566 MZP196572:MZP262102 MZP262108:MZP327638 MZP327644:MZP393174 MZP393180:MZP458710 MZP458716:MZP524246 MZP524252:MZP589782 MZP589788:MZP655318 MZP655324:MZP720854 MZP720860:MZP786390 MZP786396:MZP851926 MZP851932:MZP917462 MZP917468:MZP982998 MZP983004:MZP1048576 NJL12:NJL17 NJL21:NJL24 NJL29:NJL34 NJL41:NJL42 NJL66:NJL65494 NJL65500:NJL131030 NJL131036:NJL196566 NJL196572:NJL262102 NJL262108:NJL327638 NJL327644:NJL393174 NJL393180:NJL458710 NJL458716:NJL524246 NJL524252:NJL589782 NJL589788:NJL655318 NJL655324:NJL720854 NJL720860:NJL786390 NJL786396:NJL851926 NJL851932:NJL917462 NJL917468:NJL982998 NJL983004:NJL1048576 NTH12:NTH17 NTH21:NTH24 NTH29:NTH34 NTH41:NTH42 NTH66:NTH65494 NTH65500:NTH131030 NTH131036:NTH196566 NTH196572:NTH262102 NTH262108:NTH327638 NTH327644:NTH393174 NTH393180:NTH458710 NTH458716:NTH524246 NTH524252:NTH589782 NTH589788:NTH655318 NTH655324:NTH720854 NTH720860:NTH786390 NTH786396:NTH851926 NTH851932:NTH917462 NTH917468:NTH982998 NTH983004:NTH1048576 ODD12:ODD17 ODD21:ODD24 ODD29:ODD34 ODD41:ODD42 ODD66:ODD65494 ODD65500:ODD131030 ODD131036:ODD196566 ODD196572:ODD262102 ODD262108:ODD327638 ODD327644:ODD393174 ODD393180:ODD458710 ODD458716:ODD524246 ODD524252:ODD589782 ODD589788:ODD655318 ODD655324:ODD720854 ODD720860:ODD786390 ODD786396:ODD851926 ODD851932:ODD917462 ODD917468:ODD982998 ODD983004:ODD1048576 OMZ12:OMZ17 OMZ21:OMZ24 OMZ29:OMZ34 OMZ41:OMZ42 OMZ66:OMZ65494 OMZ65500:OMZ131030 OMZ131036:OMZ196566 OMZ196572:OMZ262102 OMZ262108:OMZ327638 OMZ327644:OMZ393174 OMZ393180:OMZ458710 OMZ458716:OMZ524246 OMZ524252:OMZ589782 OMZ589788:OMZ655318 OMZ655324:OMZ720854 OMZ720860:OMZ786390 OMZ786396:OMZ851926 OMZ851932:OMZ917462 OMZ917468:OMZ982998 OMZ983004:OMZ1048576 OWV12:OWV17 OWV21:OWV24 OWV29:OWV34 OWV41:OWV42 OWV66:OWV65494 OWV65500:OWV131030 OWV131036:OWV196566 OWV196572:OWV262102 OWV262108:OWV327638 OWV327644:OWV393174 OWV393180:OWV458710 OWV458716:OWV524246 OWV524252:OWV589782 OWV589788:OWV655318 OWV655324:OWV720854 OWV720860:OWV786390 OWV786396:OWV851926 OWV851932:OWV917462 OWV917468:OWV982998 OWV983004:OWV1048576 PGR12:PGR17 PGR21:PGR24 PGR29:PGR34 PGR41:PGR42 PGR66:PGR65494 PGR65500:PGR131030 PGR131036:PGR196566 PGR196572:PGR262102 PGR262108:PGR327638 PGR327644:PGR393174 PGR393180:PGR458710 PGR458716:PGR524246 PGR524252:PGR589782 PGR589788:PGR655318 PGR655324:PGR720854 PGR720860:PGR786390 PGR786396:PGR851926 PGR851932:PGR917462 PGR917468:PGR982998 PGR983004:PGR1048576 PQN12:PQN17 PQN21:PQN24 PQN29:PQN34 PQN41:PQN42 PQN66:PQN65494 PQN65500:PQN131030 PQN131036:PQN196566 PQN196572:PQN262102 PQN262108:PQN327638 PQN327644:PQN393174 PQN393180:PQN458710 PQN458716:PQN524246 PQN524252:PQN589782 PQN589788:PQN655318 PQN655324:PQN720854 PQN720860:PQN786390 PQN786396:PQN851926 PQN851932:PQN917462 PQN917468:PQN982998 PQN983004:PQN1048576 QAJ12:QAJ17 QAJ21:QAJ24 QAJ29:QAJ34 QAJ41:QAJ42 QAJ66:QAJ65494 QAJ65500:QAJ131030 QAJ131036:QAJ196566 QAJ196572:QAJ262102 QAJ262108:QAJ327638 QAJ327644:QAJ393174 QAJ393180:QAJ458710 QAJ458716:QAJ524246 QAJ524252:QAJ589782 QAJ589788:QAJ655318 QAJ655324:QAJ720854 QAJ720860:QAJ786390 QAJ786396:QAJ851926 QAJ851932:QAJ917462 QAJ917468:QAJ982998 QAJ983004:QAJ1048576 QKF12:QKF17 QKF21:QKF24 QKF29:QKF34 QKF41:QKF42 QKF66:QKF65494 QKF65500:QKF131030 QKF131036:QKF196566 QKF196572:QKF262102 QKF262108:QKF327638 QKF327644:QKF393174 QKF393180:QKF458710 QKF458716:QKF524246 QKF524252:QKF589782 QKF589788:QKF655318 QKF655324:QKF720854 QKF720860:QKF786390 QKF786396:QKF851926 QKF851932:QKF917462 QKF917468:QKF982998 QKF983004:QKF1048576 QUB12:QUB17 QUB21:QUB24 QUB29:QUB34 QUB41:QUB42 QUB66:QUB65494 QUB65500:QUB131030 QUB131036:QUB196566 QUB196572:QUB262102 QUB262108:QUB327638 QUB327644:QUB393174 QUB393180:QUB458710 QUB458716:QUB524246 QUB524252:QUB589782 QUB589788:QUB655318 QUB655324:QUB720854 QUB720860:QUB786390 QUB786396:QUB851926 QUB851932:QUB917462 QUB917468:QUB982998 QUB983004:QUB1048576 RDX12:RDX17 RDX21:RDX24 RDX29:RDX34 RDX41:RDX42 RDX66:RDX65494 RDX65500:RDX131030 RDX131036:RDX196566 RDX196572:RDX262102 RDX262108:RDX327638 RDX327644:RDX393174 RDX393180:RDX458710 RDX458716:RDX524246 RDX524252:RDX589782 RDX589788:RDX655318 RDX655324:RDX720854 RDX720860:RDX786390 RDX786396:RDX851926 RDX851932:RDX917462 RDX917468:RDX982998 RDX983004:RDX1048576 RNT12:RNT17 RNT21:RNT24 RNT29:RNT34 RNT41:RNT42 RNT66:RNT65494 RNT65500:RNT131030 RNT131036:RNT196566 RNT196572:RNT262102 RNT262108:RNT327638 RNT327644:RNT393174 RNT393180:RNT458710 RNT458716:RNT524246 RNT524252:RNT589782 RNT589788:RNT655318 RNT655324:RNT720854 RNT720860:RNT786390 RNT786396:RNT851926 RNT851932:RNT917462 RNT917468:RNT982998 RNT983004:RNT1048576 RXP12:RXP17 RXP21:RXP24 RXP29:RXP34 RXP41:RXP42 RXP66:RXP65494 RXP65500:RXP131030 RXP131036:RXP196566 RXP196572:RXP262102 RXP262108:RXP327638 RXP327644:RXP393174 RXP393180:RXP458710 RXP458716:RXP524246 RXP524252:RXP589782 RXP589788:RXP655318 RXP655324:RXP720854 RXP720860:RXP786390 RXP786396:RXP851926 RXP851932:RXP917462 RXP917468:RXP982998 RXP983004:RXP1048576 SHL12:SHL17 SHL21:SHL24 SHL29:SHL34 SHL41:SHL42 SHL66:SHL65494 SHL65500:SHL131030 SHL131036:SHL196566 SHL196572:SHL262102 SHL262108:SHL327638 SHL327644:SHL393174 SHL393180:SHL458710 SHL458716:SHL524246 SHL524252:SHL589782 SHL589788:SHL655318 SHL655324:SHL720854 SHL720860:SHL786390 SHL786396:SHL851926 SHL851932:SHL917462 SHL917468:SHL982998 SHL983004:SHL1048576 SRH12:SRH17 SRH21:SRH24 SRH29:SRH34 SRH41:SRH42 SRH66:SRH65494 SRH65500:SRH131030 SRH131036:SRH196566 SRH196572:SRH262102 SRH262108:SRH327638 SRH327644:SRH393174 SRH393180:SRH458710 SRH458716:SRH524246 SRH524252:SRH589782 SRH589788:SRH655318 SRH655324:SRH720854 SRH720860:SRH786390 SRH786396:SRH851926 SRH851932:SRH917462 SRH917468:SRH982998 SRH983004:SRH1048576 TBD12:TBD17 TBD21:TBD24 TBD29:TBD34 TBD41:TBD42 TBD66:TBD65494 TBD65500:TBD131030 TBD131036:TBD196566 TBD196572:TBD262102 TBD262108:TBD327638 TBD327644:TBD393174 TBD393180:TBD458710 TBD458716:TBD524246 TBD524252:TBD589782 TBD589788:TBD655318 TBD655324:TBD720854 TBD720860:TBD786390 TBD786396:TBD851926 TBD851932:TBD917462 TBD917468:TBD982998 TBD983004:TBD1048576 TKZ12:TKZ17 TKZ21:TKZ24 TKZ29:TKZ34 TKZ41:TKZ42 TKZ66:TKZ65494 TKZ65500:TKZ131030 TKZ131036:TKZ196566 TKZ196572:TKZ262102 TKZ262108:TKZ327638 TKZ327644:TKZ393174 TKZ393180:TKZ458710 TKZ458716:TKZ524246 TKZ524252:TKZ589782 TKZ589788:TKZ655318 TKZ655324:TKZ720854 TKZ720860:TKZ786390 TKZ786396:TKZ851926 TKZ851932:TKZ917462 TKZ917468:TKZ982998 TKZ983004:TKZ1048576 TUV12:TUV17 TUV21:TUV24 TUV29:TUV34 TUV41:TUV42 TUV66:TUV65494 TUV65500:TUV131030 TUV131036:TUV196566 TUV196572:TUV262102 TUV262108:TUV327638 TUV327644:TUV393174 TUV393180:TUV458710 TUV458716:TUV524246 TUV524252:TUV589782 TUV589788:TUV655318 TUV655324:TUV720854 TUV720860:TUV786390 TUV786396:TUV851926 TUV851932:TUV917462 TUV917468:TUV982998 TUV983004:TUV1048576 UER12:UER17 UER21:UER24 UER29:UER34 UER41:UER42 UER66:UER65494 UER65500:UER131030 UER131036:UER196566 UER196572:UER262102 UER262108:UER327638 UER327644:UER393174 UER393180:UER458710 UER458716:UER524246 UER524252:UER589782 UER589788:UER655318 UER655324:UER720854 UER720860:UER786390 UER786396:UER851926 UER851932:UER917462 UER917468:UER982998 UER983004:UER1048576 UON12:UON17 UON21:UON24 UON29:UON34 UON41:UON42 UON66:UON65494 UON65500:UON131030 UON131036:UON196566 UON196572:UON262102 UON262108:UON327638 UON327644:UON393174 UON393180:UON458710 UON458716:UON524246 UON524252:UON589782 UON589788:UON655318 UON655324:UON720854 UON720860:UON786390 UON786396:UON851926 UON851932:UON917462 UON917468:UON982998 UON983004:UON1048576 UYJ12:UYJ17 UYJ21:UYJ24 UYJ29:UYJ34 UYJ41:UYJ42 UYJ66:UYJ65494 UYJ65500:UYJ131030 UYJ131036:UYJ196566 UYJ196572:UYJ262102 UYJ262108:UYJ327638 UYJ327644:UYJ393174 UYJ393180:UYJ458710 UYJ458716:UYJ524246 UYJ524252:UYJ589782 UYJ589788:UYJ655318 UYJ655324:UYJ720854 UYJ720860:UYJ786390 UYJ786396:UYJ851926 UYJ851932:UYJ917462 UYJ917468:UYJ982998 UYJ983004:UYJ1048576 VIF12:VIF17 VIF21:VIF24 VIF29:VIF34 VIF41:VIF42 VIF66:VIF65494 VIF65500:VIF131030 VIF131036:VIF196566 VIF196572:VIF262102 VIF262108:VIF327638 VIF327644:VIF393174 VIF393180:VIF458710 VIF458716:VIF524246 VIF524252:VIF589782 VIF589788:VIF655318 VIF655324:VIF720854 VIF720860:VIF786390 VIF786396:VIF851926 VIF851932:VIF917462 VIF917468:VIF982998 VIF983004:VIF1048576 VSB12:VSB17 VSB21:VSB24 VSB29:VSB34 VSB41:VSB42 VSB66:VSB65494 VSB65500:VSB131030 VSB131036:VSB196566 VSB196572:VSB262102 VSB262108:VSB327638 VSB327644:VSB393174 VSB393180:VSB458710 VSB458716:VSB524246 VSB524252:VSB589782 VSB589788:VSB655318 VSB655324:VSB720854 VSB720860:VSB786390 VSB786396:VSB851926 VSB851932:VSB917462 VSB917468:VSB982998 VSB983004:VSB1048576 WBX12:WBX17 WBX21:WBX24 WBX29:WBX34 WBX41:WBX42 WBX66:WBX65494 WBX65500:WBX131030 WBX131036:WBX196566 WBX196572:WBX262102 WBX262108:WBX327638 WBX327644:WBX393174 WBX393180:WBX458710 WBX458716:WBX524246 WBX524252:WBX589782 WBX589788:WBX655318 WBX655324:WBX720854 WBX720860:WBX786390 WBX786396:WBX851926 WBX851932:WBX917462 WBX917468:WBX982998 WBX983004:WBX1048576 WLT12:WLT17 WLT21:WLT24 WLT29:WLT34 WLT41:WLT42 WLT66:WLT65494 WLT65500:WLT131030 WLT131036:WLT196566 WLT196572:WLT262102 WLT262108:WLT327638 WLT327644:WLT393174 WLT393180:WLT458710 WLT458716:WLT524246 WLT524252:WLT589782 WLT589788:WLT655318 WLT655324:WLT720854 WLT720860:WLT786390 WLT786396:WLT851926 WLT851932:WLT917462 WLT917468:WLT982998 WLT983004:WLT1048576 WVP12:WVP17 WVP21:WVP24 WVP29:WVP34 WVP41:WVP42 WVP66:WVP65494 WVP65500:WVP131030 WVP131036:WVP196566 WVP196572:WVP262102 WVP262108:WVP327638 WVP327644:WVP393174 WVP393180:WVP458710 WVP458716:WVP524246 WVP524252:WVP589782 WVP589788:WVP655318 WVP655324:WVP720854 WVP720860:WVP786390 WVP786396:WVP851926 WVP851932:WVP917462 WVP917468:WVP982998 WVP983004:WVP1048576">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G8 G9 G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G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G18 G19 G20 G21 G22 G23 G24 G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G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G27 G28 G41 G42 G45 G46 G47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VN47 G48 G49 G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G51 G52 G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G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G55 JA55 SW55 ACS55 AMO55 AWK55 BGG55 BQC55 BZY55 CJU55 CTQ55 DDM55 DNI55 DXE55 EHA55 EQW55 FAS55 FKO55 FUK55 GEG55 GOC55 GXY55 HHU55 HRQ55 IBM55 ILI55 IVE55 JFA55 JOW55 JYS55 KIO55 KSK55 LCG55 LMC55 LVY55 MFU55 MPQ55 MZM55 NJI55 NTE55 ODA55 OMW55 OWS55 PGO55 PQK55 QAG55 QKC55 QTY55 RDU55 RNQ55 RXM55 SHI55 SRE55 TBA55 TKW55 TUS55 UEO55 UOK55 UYG55 VIC55 VRY55 WBU55 WLQ55 WVM55 G56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G58 G59 G60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G61 G64 G65 G5:G7 G12:G17 G35:G40 G43:G44 G62:G63 G65500:G65505 G131036:G131041 G196572:G196577 G262108:G262113 G327644:G327649 G393180:G393185 G458716:G458721 G524252:G524257 G589788:G589793 G655324:G655329 G720860:G720865 G786396:G786401 G851932:G851937 G917468:G917473 G983004:G983009 H65500:H65505 H131036:H131041 H196572:H196577 H262108:H262113 H327644:H327649 H393180:H393185 H458716:H458721 H524252:H524257 H589788:H589793 H655324:H655329 H720860:H720865 H786396:H786401 H851932:H851937 H917468:H917473 H983004:H983009 JB12:JB17 JB21:JB24 JB41:JB42 JB65500:JB65505 JB131036:JB131041 JB196572:JB196577 JB262108:JB262113 JB327644:JB327649 JB393180:JB393185 JB458716:JB458721 JB524252:JB524257 JB589788:JB589793 JB655324:JB655329 JB720860:JB720865 JB786396:JB786401 JB851932:JB851937 JB917468:JB917473 JB983004:JB983009 SX12:SX17 SX21:SX24 SX41:SX42 SX65500:SX65505 SX131036:SX131041 SX196572:SX196577 SX262108:SX262113 SX327644:SX327649 SX393180:SX393185 SX458716:SX458721 SX524252:SX524257 SX589788:SX589793 SX655324:SX655329 SX720860:SX720865 SX786396:SX786401 SX851932:SX851937 SX917468:SX917473 SX983004:SX983009 ACT12:ACT17 ACT21:ACT24 ACT41:ACT42 ACT65500:ACT65505 ACT131036:ACT131041 ACT196572:ACT196577 ACT262108:ACT262113 ACT327644:ACT327649 ACT393180:ACT393185 ACT458716:ACT458721 ACT524252:ACT524257 ACT589788:ACT589793 ACT655324:ACT655329 ACT720860:ACT720865 ACT786396:ACT786401 ACT851932:ACT851937 ACT917468:ACT917473 ACT983004:ACT983009 AMP12:AMP17 AMP21:AMP24 AMP41:AMP42 AMP65500:AMP65505 AMP131036:AMP131041 AMP196572:AMP196577 AMP262108:AMP262113 AMP327644:AMP327649 AMP393180:AMP393185 AMP458716:AMP458721 AMP524252:AMP524257 AMP589788:AMP589793 AMP655324:AMP655329 AMP720860:AMP720865 AMP786396:AMP786401 AMP851932:AMP851937 AMP917468:AMP917473 AMP983004:AMP983009 AWL12:AWL17 AWL21:AWL24 AWL41:AWL42 AWL65500:AWL65505 AWL131036:AWL131041 AWL196572:AWL196577 AWL262108:AWL262113 AWL327644:AWL327649 AWL393180:AWL393185 AWL458716:AWL458721 AWL524252:AWL524257 AWL589788:AWL589793 AWL655324:AWL655329 AWL720860:AWL720865 AWL786396:AWL786401 AWL851932:AWL851937 AWL917468:AWL917473 AWL983004:AWL983009 BGH12:BGH17 BGH21:BGH24 BGH41:BGH42 BGH65500:BGH65505 BGH131036:BGH131041 BGH196572:BGH196577 BGH262108:BGH262113 BGH327644:BGH327649 BGH393180:BGH393185 BGH458716:BGH458721 BGH524252:BGH524257 BGH589788:BGH589793 BGH655324:BGH655329 BGH720860:BGH720865 BGH786396:BGH786401 BGH851932:BGH851937 BGH917468:BGH917473 BGH983004:BGH983009 BQD12:BQD17 BQD21:BQD24 BQD41:BQD42 BQD65500:BQD65505 BQD131036:BQD131041 BQD196572:BQD196577 BQD262108:BQD262113 BQD327644:BQD327649 BQD393180:BQD393185 BQD458716:BQD458721 BQD524252:BQD524257 BQD589788:BQD589793 BQD655324:BQD655329 BQD720860:BQD720865 BQD786396:BQD786401 BQD851932:BQD851937 BQD917468:BQD917473 BQD983004:BQD983009 BZZ12:BZZ17 BZZ21:BZZ24 BZZ41:BZZ42 BZZ65500:BZZ65505 BZZ131036:BZZ131041 BZZ196572:BZZ196577 BZZ262108:BZZ262113 BZZ327644:BZZ327649 BZZ393180:BZZ393185 BZZ458716:BZZ458721 BZZ524252:BZZ524257 BZZ589788:BZZ589793 BZZ655324:BZZ655329 BZZ720860:BZZ720865 BZZ786396:BZZ786401 BZZ851932:BZZ851937 BZZ917468:BZZ917473 BZZ983004:BZZ983009 CJV12:CJV17 CJV21:CJV24 CJV41:CJV42 CJV65500:CJV65505 CJV131036:CJV131041 CJV196572:CJV196577 CJV262108:CJV262113 CJV327644:CJV327649 CJV393180:CJV393185 CJV458716:CJV458721 CJV524252:CJV524257 CJV589788:CJV589793 CJV655324:CJV655329 CJV720860:CJV720865 CJV786396:CJV786401 CJV851932:CJV851937 CJV917468:CJV917473 CJV983004:CJV983009 CTR12:CTR17 CTR21:CTR24 CTR41:CTR42 CTR65500:CTR65505 CTR131036:CTR131041 CTR196572:CTR196577 CTR262108:CTR262113 CTR327644:CTR327649 CTR393180:CTR393185 CTR458716:CTR458721 CTR524252:CTR524257 CTR589788:CTR589793 CTR655324:CTR655329 CTR720860:CTR720865 CTR786396:CTR786401 CTR851932:CTR851937 CTR917468:CTR917473 CTR983004:CTR983009 DDN12:DDN17 DDN21:DDN24 DDN41:DDN42 DDN65500:DDN65505 DDN131036:DDN131041 DDN196572:DDN196577 DDN262108:DDN262113 DDN327644:DDN327649 DDN393180:DDN393185 DDN458716:DDN458721 DDN524252:DDN524257 DDN589788:DDN589793 DDN655324:DDN655329 DDN720860:DDN720865 DDN786396:DDN786401 DDN851932:DDN851937 DDN917468:DDN917473 DDN983004:DDN983009 DNJ12:DNJ17 DNJ21:DNJ24 DNJ41:DNJ42 DNJ65500:DNJ65505 DNJ131036:DNJ131041 DNJ196572:DNJ196577 DNJ262108:DNJ262113 DNJ327644:DNJ327649 DNJ393180:DNJ393185 DNJ458716:DNJ458721 DNJ524252:DNJ524257 DNJ589788:DNJ589793 DNJ655324:DNJ655329 DNJ720860:DNJ720865 DNJ786396:DNJ786401 DNJ851932:DNJ851937 DNJ917468:DNJ917473 DNJ983004:DNJ983009 DXF12:DXF17 DXF21:DXF24 DXF41:DXF42 DXF65500:DXF65505 DXF131036:DXF131041 DXF196572:DXF196577 DXF262108:DXF262113 DXF327644:DXF327649 DXF393180:DXF393185 DXF458716:DXF458721 DXF524252:DXF524257 DXF589788:DXF589793 DXF655324:DXF655329 DXF720860:DXF720865 DXF786396:DXF786401 DXF851932:DXF851937 DXF917468:DXF917473 DXF983004:DXF983009 EHB12:EHB17 EHB21:EHB24 EHB41:EHB42 EHB65500:EHB65505 EHB131036:EHB131041 EHB196572:EHB196577 EHB262108:EHB262113 EHB327644:EHB327649 EHB393180:EHB393185 EHB458716:EHB458721 EHB524252:EHB524257 EHB589788:EHB589793 EHB655324:EHB655329 EHB720860:EHB720865 EHB786396:EHB786401 EHB851932:EHB851937 EHB917468:EHB917473 EHB983004:EHB983009 EQX12:EQX17 EQX21:EQX24 EQX41:EQX42 EQX65500:EQX65505 EQX131036:EQX131041 EQX196572:EQX196577 EQX262108:EQX262113 EQX327644:EQX327649 EQX393180:EQX393185 EQX458716:EQX458721 EQX524252:EQX524257 EQX589788:EQX589793 EQX655324:EQX655329 EQX720860:EQX720865 EQX786396:EQX786401 EQX851932:EQX851937 EQX917468:EQX917473 EQX983004:EQX983009 FAT12:FAT17 FAT21:FAT24 FAT41:FAT42 FAT65500:FAT65505 FAT131036:FAT131041 FAT196572:FAT196577 FAT262108:FAT262113 FAT327644:FAT327649 FAT393180:FAT393185 FAT458716:FAT458721 FAT524252:FAT524257 FAT589788:FAT589793 FAT655324:FAT655329 FAT720860:FAT720865 FAT786396:FAT786401 FAT851932:FAT851937 FAT917468:FAT917473 FAT983004:FAT983009 FKP12:FKP17 FKP21:FKP24 FKP41:FKP42 FKP65500:FKP65505 FKP131036:FKP131041 FKP196572:FKP196577 FKP262108:FKP262113 FKP327644:FKP327649 FKP393180:FKP393185 FKP458716:FKP458721 FKP524252:FKP524257 FKP589788:FKP589793 FKP655324:FKP655329 FKP720860:FKP720865 FKP786396:FKP786401 FKP851932:FKP851937 FKP917468:FKP917473 FKP983004:FKP983009 FUL12:FUL17 FUL21:FUL24 FUL41:FUL42 FUL65500:FUL65505 FUL131036:FUL131041 FUL196572:FUL196577 FUL262108:FUL262113 FUL327644:FUL327649 FUL393180:FUL393185 FUL458716:FUL458721 FUL524252:FUL524257 FUL589788:FUL589793 FUL655324:FUL655329 FUL720860:FUL720865 FUL786396:FUL786401 FUL851932:FUL851937 FUL917468:FUL917473 FUL983004:FUL983009 GEH12:GEH17 GEH21:GEH24 GEH41:GEH42 GEH65500:GEH65505 GEH131036:GEH131041 GEH196572:GEH196577 GEH262108:GEH262113 GEH327644:GEH327649 GEH393180:GEH393185 GEH458716:GEH458721 GEH524252:GEH524257 GEH589788:GEH589793 GEH655324:GEH655329 GEH720860:GEH720865 GEH786396:GEH786401 GEH851932:GEH851937 GEH917468:GEH917473 GEH983004:GEH983009 GOD12:GOD17 GOD21:GOD24 GOD41:GOD42 GOD65500:GOD65505 GOD131036:GOD131041 GOD196572:GOD196577 GOD262108:GOD262113 GOD327644:GOD327649 GOD393180:GOD393185 GOD458716:GOD458721 GOD524252:GOD524257 GOD589788:GOD589793 GOD655324:GOD655329 GOD720860:GOD720865 GOD786396:GOD786401 GOD851932:GOD851937 GOD917468:GOD917473 GOD983004:GOD983009 GXZ12:GXZ17 GXZ21:GXZ24 GXZ41:GXZ42 GXZ65500:GXZ65505 GXZ131036:GXZ131041 GXZ196572:GXZ196577 GXZ262108:GXZ262113 GXZ327644:GXZ327649 GXZ393180:GXZ393185 GXZ458716:GXZ458721 GXZ524252:GXZ524257 GXZ589788:GXZ589793 GXZ655324:GXZ655329 GXZ720860:GXZ720865 GXZ786396:GXZ786401 GXZ851932:GXZ851937 GXZ917468:GXZ917473 GXZ983004:GXZ983009 HHV12:HHV17 HHV21:HHV24 HHV41:HHV42 HHV65500:HHV65505 HHV131036:HHV131041 HHV196572:HHV196577 HHV262108:HHV262113 HHV327644:HHV327649 HHV393180:HHV393185 HHV458716:HHV458721 HHV524252:HHV524257 HHV589788:HHV589793 HHV655324:HHV655329 HHV720860:HHV720865 HHV786396:HHV786401 HHV851932:HHV851937 HHV917468:HHV917473 HHV983004:HHV983009 HRR12:HRR17 HRR21:HRR24 HRR41:HRR42 HRR65500:HRR65505 HRR131036:HRR131041 HRR196572:HRR196577 HRR262108:HRR262113 HRR327644:HRR327649 HRR393180:HRR393185 HRR458716:HRR458721 HRR524252:HRR524257 HRR589788:HRR589793 HRR655324:HRR655329 HRR720860:HRR720865 HRR786396:HRR786401 HRR851932:HRR851937 HRR917468:HRR917473 HRR983004:HRR983009 IBN12:IBN17 IBN21:IBN24 IBN41:IBN42 IBN65500:IBN65505 IBN131036:IBN131041 IBN196572:IBN196577 IBN262108:IBN262113 IBN327644:IBN327649 IBN393180:IBN393185 IBN458716:IBN458721 IBN524252:IBN524257 IBN589788:IBN589793 IBN655324:IBN655329 IBN720860:IBN720865 IBN786396:IBN786401 IBN851932:IBN851937 IBN917468:IBN917473 IBN983004:IBN983009 ILJ12:ILJ17 ILJ21:ILJ24 ILJ41:ILJ42 ILJ65500:ILJ65505 ILJ131036:ILJ131041 ILJ196572:ILJ196577 ILJ262108:ILJ262113 ILJ327644:ILJ327649 ILJ393180:ILJ393185 ILJ458716:ILJ458721 ILJ524252:ILJ524257 ILJ589788:ILJ589793 ILJ655324:ILJ655329 ILJ720860:ILJ720865 ILJ786396:ILJ786401 ILJ851932:ILJ851937 ILJ917468:ILJ917473 ILJ983004:ILJ983009 IVF12:IVF17 IVF21:IVF24 IVF41:IVF42 IVF65500:IVF65505 IVF131036:IVF131041 IVF196572:IVF196577 IVF262108:IVF262113 IVF327644:IVF327649 IVF393180:IVF393185 IVF458716:IVF458721 IVF524252:IVF524257 IVF589788:IVF589793 IVF655324:IVF655329 IVF720860:IVF720865 IVF786396:IVF786401 IVF851932:IVF851937 IVF917468:IVF917473 IVF983004:IVF983009 JFB12:JFB17 JFB21:JFB24 JFB41:JFB42 JFB65500:JFB65505 JFB131036:JFB131041 JFB196572:JFB196577 JFB262108:JFB262113 JFB327644:JFB327649 JFB393180:JFB393185 JFB458716:JFB458721 JFB524252:JFB524257 JFB589788:JFB589793 JFB655324:JFB655329 JFB720860:JFB720865 JFB786396:JFB786401 JFB851932:JFB851937 JFB917468:JFB917473 JFB983004:JFB983009 JOX12:JOX17 JOX21:JOX24 JOX41:JOX42 JOX65500:JOX65505 JOX131036:JOX131041 JOX196572:JOX196577 JOX262108:JOX262113 JOX327644:JOX327649 JOX393180:JOX393185 JOX458716:JOX458721 JOX524252:JOX524257 JOX589788:JOX589793 JOX655324:JOX655329 JOX720860:JOX720865 JOX786396:JOX786401 JOX851932:JOX851937 JOX917468:JOX917473 JOX983004:JOX983009 JYT12:JYT17 JYT21:JYT24 JYT41:JYT42 JYT65500:JYT65505 JYT131036:JYT131041 JYT196572:JYT196577 JYT262108:JYT262113 JYT327644:JYT327649 JYT393180:JYT393185 JYT458716:JYT458721 JYT524252:JYT524257 JYT589788:JYT589793 JYT655324:JYT655329 JYT720860:JYT720865 JYT786396:JYT786401 JYT851932:JYT851937 JYT917468:JYT917473 JYT983004:JYT983009 KIP12:KIP17 KIP21:KIP24 KIP41:KIP42 KIP65500:KIP65505 KIP131036:KIP131041 KIP196572:KIP196577 KIP262108:KIP262113 KIP327644:KIP327649 KIP393180:KIP393185 KIP458716:KIP458721 KIP524252:KIP524257 KIP589788:KIP589793 KIP655324:KIP655329 KIP720860:KIP720865 KIP786396:KIP786401 KIP851932:KIP851937 KIP917468:KIP917473 KIP983004:KIP983009 KSL12:KSL17 KSL21:KSL24 KSL41:KSL42 KSL65500:KSL65505 KSL131036:KSL131041 KSL196572:KSL196577 KSL262108:KSL262113 KSL327644:KSL327649 KSL393180:KSL393185 KSL458716:KSL458721 KSL524252:KSL524257 KSL589788:KSL589793 KSL655324:KSL655329 KSL720860:KSL720865 KSL786396:KSL786401 KSL851932:KSL851937 KSL917468:KSL917473 KSL983004:KSL983009 LCH12:LCH17 LCH21:LCH24 LCH41:LCH42 LCH65500:LCH65505 LCH131036:LCH131041 LCH196572:LCH196577 LCH262108:LCH262113 LCH327644:LCH327649 LCH393180:LCH393185 LCH458716:LCH458721 LCH524252:LCH524257 LCH589788:LCH589793 LCH655324:LCH655329 LCH720860:LCH720865 LCH786396:LCH786401 LCH851932:LCH851937 LCH917468:LCH917473 LCH983004:LCH983009 LMD12:LMD17 LMD21:LMD24 LMD41:LMD42 LMD65500:LMD65505 LMD131036:LMD131041 LMD196572:LMD196577 LMD262108:LMD262113 LMD327644:LMD327649 LMD393180:LMD393185 LMD458716:LMD458721 LMD524252:LMD524257 LMD589788:LMD589793 LMD655324:LMD655329 LMD720860:LMD720865 LMD786396:LMD786401 LMD851932:LMD851937 LMD917468:LMD917473 LMD983004:LMD983009 LVZ12:LVZ17 LVZ21:LVZ24 LVZ41:LVZ42 LVZ65500:LVZ65505 LVZ131036:LVZ131041 LVZ196572:LVZ196577 LVZ262108:LVZ262113 LVZ327644:LVZ327649 LVZ393180:LVZ393185 LVZ458716:LVZ458721 LVZ524252:LVZ524257 LVZ589788:LVZ589793 LVZ655324:LVZ655329 LVZ720860:LVZ720865 LVZ786396:LVZ786401 LVZ851932:LVZ851937 LVZ917468:LVZ917473 LVZ983004:LVZ983009 MFV12:MFV17 MFV21:MFV24 MFV41:MFV42 MFV65500:MFV65505 MFV131036:MFV131041 MFV196572:MFV196577 MFV262108:MFV262113 MFV327644:MFV327649 MFV393180:MFV393185 MFV458716:MFV458721 MFV524252:MFV524257 MFV589788:MFV589793 MFV655324:MFV655329 MFV720860:MFV720865 MFV786396:MFV786401 MFV851932:MFV851937 MFV917468:MFV917473 MFV983004:MFV983009 MPR12:MPR17 MPR21:MPR24 MPR41:MPR42 MPR65500:MPR65505 MPR131036:MPR131041 MPR196572:MPR196577 MPR262108:MPR262113 MPR327644:MPR327649 MPR393180:MPR393185 MPR458716:MPR458721 MPR524252:MPR524257 MPR589788:MPR589793 MPR655324:MPR655329 MPR720860:MPR720865 MPR786396:MPR786401 MPR851932:MPR851937 MPR917468:MPR917473 MPR983004:MPR983009 MZN12:MZN17 MZN21:MZN24 MZN41:MZN42 MZN65500:MZN65505 MZN131036:MZN131041 MZN196572:MZN196577 MZN262108:MZN262113 MZN327644:MZN327649 MZN393180:MZN393185 MZN458716:MZN458721 MZN524252:MZN524257 MZN589788:MZN589793 MZN655324:MZN655329 MZN720860:MZN720865 MZN786396:MZN786401 MZN851932:MZN851937 MZN917468:MZN917473 MZN983004:MZN983009 NJJ12:NJJ17 NJJ21:NJJ24 NJJ41:NJJ42 NJJ65500:NJJ65505 NJJ131036:NJJ131041 NJJ196572:NJJ196577 NJJ262108:NJJ262113 NJJ327644:NJJ327649 NJJ393180:NJJ393185 NJJ458716:NJJ458721 NJJ524252:NJJ524257 NJJ589788:NJJ589793 NJJ655324:NJJ655329 NJJ720860:NJJ720865 NJJ786396:NJJ786401 NJJ851932:NJJ851937 NJJ917468:NJJ917473 NJJ983004:NJJ983009 NTF12:NTF17 NTF21:NTF24 NTF41:NTF42 NTF65500:NTF65505 NTF131036:NTF131041 NTF196572:NTF196577 NTF262108:NTF262113 NTF327644:NTF327649 NTF393180:NTF393185 NTF458716:NTF458721 NTF524252:NTF524257 NTF589788:NTF589793 NTF655324:NTF655329 NTF720860:NTF720865 NTF786396:NTF786401 NTF851932:NTF851937 NTF917468:NTF917473 NTF983004:NTF983009 ODB12:ODB17 ODB21:ODB24 ODB41:ODB42 ODB65500:ODB65505 ODB131036:ODB131041 ODB196572:ODB196577 ODB262108:ODB262113 ODB327644:ODB327649 ODB393180:ODB393185 ODB458716:ODB458721 ODB524252:ODB524257 ODB589788:ODB589793 ODB655324:ODB655329 ODB720860:ODB720865 ODB786396:ODB786401 ODB851932:ODB851937 ODB917468:ODB917473 ODB983004:ODB983009 OMX12:OMX17 OMX21:OMX24 OMX41:OMX42 OMX65500:OMX65505 OMX131036:OMX131041 OMX196572:OMX196577 OMX262108:OMX262113 OMX327644:OMX327649 OMX393180:OMX393185 OMX458716:OMX458721 OMX524252:OMX524257 OMX589788:OMX589793 OMX655324:OMX655329 OMX720860:OMX720865 OMX786396:OMX786401 OMX851932:OMX851937 OMX917468:OMX917473 OMX983004:OMX983009 OWT12:OWT17 OWT21:OWT24 OWT41:OWT42 OWT65500:OWT65505 OWT131036:OWT131041 OWT196572:OWT196577 OWT262108:OWT262113 OWT327644:OWT327649 OWT393180:OWT393185 OWT458716:OWT458721 OWT524252:OWT524257 OWT589788:OWT589793 OWT655324:OWT655329 OWT720860:OWT720865 OWT786396:OWT786401 OWT851932:OWT851937 OWT917468:OWT917473 OWT983004:OWT983009 PGP12:PGP17 PGP21:PGP24 PGP41:PGP42 PGP65500:PGP65505 PGP131036:PGP131041 PGP196572:PGP196577 PGP262108:PGP262113 PGP327644:PGP327649 PGP393180:PGP393185 PGP458716:PGP458721 PGP524252:PGP524257 PGP589788:PGP589793 PGP655324:PGP655329 PGP720860:PGP720865 PGP786396:PGP786401 PGP851932:PGP851937 PGP917468:PGP917473 PGP983004:PGP983009 PQL12:PQL17 PQL21:PQL24 PQL41:PQL42 PQL65500:PQL65505 PQL131036:PQL131041 PQL196572:PQL196577 PQL262108:PQL262113 PQL327644:PQL327649 PQL393180:PQL393185 PQL458716:PQL458721 PQL524252:PQL524257 PQL589788:PQL589793 PQL655324:PQL655329 PQL720860:PQL720865 PQL786396:PQL786401 PQL851932:PQL851937 PQL917468:PQL917473 PQL983004:PQL983009 QAH12:QAH17 QAH21:QAH24 QAH41:QAH42 QAH65500:QAH65505 QAH131036:QAH131041 QAH196572:QAH196577 QAH262108:QAH262113 QAH327644:QAH327649 QAH393180:QAH393185 QAH458716:QAH458721 QAH524252:QAH524257 QAH589788:QAH589793 QAH655324:QAH655329 QAH720860:QAH720865 QAH786396:QAH786401 QAH851932:QAH851937 QAH917468:QAH917473 QAH983004:QAH983009 QKD12:QKD17 QKD21:QKD24 QKD41:QKD42 QKD65500:QKD65505 QKD131036:QKD131041 QKD196572:QKD196577 QKD262108:QKD262113 QKD327644:QKD327649 QKD393180:QKD393185 QKD458716:QKD458721 QKD524252:QKD524257 QKD589788:QKD589793 QKD655324:QKD655329 QKD720860:QKD720865 QKD786396:QKD786401 QKD851932:QKD851937 QKD917468:QKD917473 QKD983004:QKD983009 QTZ12:QTZ17 QTZ21:QTZ24 QTZ41:QTZ42 QTZ65500:QTZ65505 QTZ131036:QTZ131041 QTZ196572:QTZ196577 QTZ262108:QTZ262113 QTZ327644:QTZ327649 QTZ393180:QTZ393185 QTZ458716:QTZ458721 QTZ524252:QTZ524257 QTZ589788:QTZ589793 QTZ655324:QTZ655329 QTZ720860:QTZ720865 QTZ786396:QTZ786401 QTZ851932:QTZ851937 QTZ917468:QTZ917473 QTZ983004:QTZ983009 RDV12:RDV17 RDV21:RDV24 RDV41:RDV42 RDV65500:RDV65505 RDV131036:RDV131041 RDV196572:RDV196577 RDV262108:RDV262113 RDV327644:RDV327649 RDV393180:RDV393185 RDV458716:RDV458721 RDV524252:RDV524257 RDV589788:RDV589793 RDV655324:RDV655329 RDV720860:RDV720865 RDV786396:RDV786401 RDV851932:RDV851937 RDV917468:RDV917473 RDV983004:RDV983009 RNR12:RNR17 RNR21:RNR24 RNR41:RNR42 RNR65500:RNR65505 RNR131036:RNR131041 RNR196572:RNR196577 RNR262108:RNR262113 RNR327644:RNR327649 RNR393180:RNR393185 RNR458716:RNR458721 RNR524252:RNR524257 RNR589788:RNR589793 RNR655324:RNR655329 RNR720860:RNR720865 RNR786396:RNR786401 RNR851932:RNR851937 RNR917468:RNR917473 RNR983004:RNR983009 RXN12:RXN17 RXN21:RXN24 RXN41:RXN42 RXN65500:RXN65505 RXN131036:RXN131041 RXN196572:RXN196577 RXN262108:RXN262113 RXN327644:RXN327649 RXN393180:RXN393185 RXN458716:RXN458721 RXN524252:RXN524257 RXN589788:RXN589793 RXN655324:RXN655329 RXN720860:RXN720865 RXN786396:RXN786401 RXN851932:RXN851937 RXN917468:RXN917473 RXN983004:RXN983009 SHJ12:SHJ17 SHJ21:SHJ24 SHJ41:SHJ42 SHJ65500:SHJ65505 SHJ131036:SHJ131041 SHJ196572:SHJ196577 SHJ262108:SHJ262113 SHJ327644:SHJ327649 SHJ393180:SHJ393185 SHJ458716:SHJ458721 SHJ524252:SHJ524257 SHJ589788:SHJ589793 SHJ655324:SHJ655329 SHJ720860:SHJ720865 SHJ786396:SHJ786401 SHJ851932:SHJ851937 SHJ917468:SHJ917473 SHJ983004:SHJ983009 SRF12:SRF17 SRF21:SRF24 SRF41:SRF42 SRF65500:SRF65505 SRF131036:SRF131041 SRF196572:SRF196577 SRF262108:SRF262113 SRF327644:SRF327649 SRF393180:SRF393185 SRF458716:SRF458721 SRF524252:SRF524257 SRF589788:SRF589793 SRF655324:SRF655329 SRF720860:SRF720865 SRF786396:SRF786401 SRF851932:SRF851937 SRF917468:SRF917473 SRF983004:SRF983009 TBB12:TBB17 TBB21:TBB24 TBB41:TBB42 TBB65500:TBB65505 TBB131036:TBB131041 TBB196572:TBB196577 TBB262108:TBB262113 TBB327644:TBB327649 TBB393180:TBB393185 TBB458716:TBB458721 TBB524252:TBB524257 TBB589788:TBB589793 TBB655324:TBB655329 TBB720860:TBB720865 TBB786396:TBB786401 TBB851932:TBB851937 TBB917468:TBB917473 TBB983004:TBB983009 TKX12:TKX17 TKX21:TKX24 TKX41:TKX42 TKX65500:TKX65505 TKX131036:TKX131041 TKX196572:TKX196577 TKX262108:TKX262113 TKX327644:TKX327649 TKX393180:TKX393185 TKX458716:TKX458721 TKX524252:TKX524257 TKX589788:TKX589793 TKX655324:TKX655329 TKX720860:TKX720865 TKX786396:TKX786401 TKX851932:TKX851937 TKX917468:TKX917473 TKX983004:TKX983009 TUT12:TUT17 TUT21:TUT24 TUT41:TUT42 TUT65500:TUT65505 TUT131036:TUT131041 TUT196572:TUT196577 TUT262108:TUT262113 TUT327644:TUT327649 TUT393180:TUT393185 TUT458716:TUT458721 TUT524252:TUT524257 TUT589788:TUT589793 TUT655324:TUT655329 TUT720860:TUT720865 TUT786396:TUT786401 TUT851932:TUT851937 TUT917468:TUT917473 TUT983004:TUT983009 UEP12:UEP17 UEP21:UEP24 UEP41:UEP42 UEP65500:UEP65505 UEP131036:UEP131041 UEP196572:UEP196577 UEP262108:UEP262113 UEP327644:UEP327649 UEP393180:UEP393185 UEP458716:UEP458721 UEP524252:UEP524257 UEP589788:UEP589793 UEP655324:UEP655329 UEP720860:UEP720865 UEP786396:UEP786401 UEP851932:UEP851937 UEP917468:UEP917473 UEP983004:UEP983009 UOL12:UOL17 UOL21:UOL24 UOL41:UOL42 UOL65500:UOL65505 UOL131036:UOL131041 UOL196572:UOL196577 UOL262108:UOL262113 UOL327644:UOL327649 UOL393180:UOL393185 UOL458716:UOL458721 UOL524252:UOL524257 UOL589788:UOL589793 UOL655324:UOL655329 UOL720860:UOL720865 UOL786396:UOL786401 UOL851932:UOL851937 UOL917468:UOL917473 UOL983004:UOL983009 UYH12:UYH17 UYH21:UYH24 UYH41:UYH42 UYH65500:UYH65505 UYH131036:UYH131041 UYH196572:UYH196577 UYH262108:UYH262113 UYH327644:UYH327649 UYH393180:UYH393185 UYH458716:UYH458721 UYH524252:UYH524257 UYH589788:UYH589793 UYH655324:UYH655329 UYH720860:UYH720865 UYH786396:UYH786401 UYH851932:UYH851937 UYH917468:UYH917473 UYH983004:UYH983009 VID12:VID17 VID21:VID24 VID41:VID42 VID65500:VID65505 VID131036:VID131041 VID196572:VID196577 VID262108:VID262113 VID327644:VID327649 VID393180:VID393185 VID458716:VID458721 VID524252:VID524257 VID589788:VID589793 VID655324:VID655329 VID720860:VID720865 VID786396:VID786401 VID851932:VID851937 VID917468:VID917473 VID983004:VID983009 VRZ12:VRZ17 VRZ21:VRZ24 VRZ41:VRZ42 VRZ65500:VRZ65505 VRZ131036:VRZ131041 VRZ196572:VRZ196577 VRZ262108:VRZ262113 VRZ327644:VRZ327649 VRZ393180:VRZ393185 VRZ458716:VRZ458721 VRZ524252:VRZ524257 VRZ589788:VRZ589793 VRZ655324:VRZ655329 VRZ720860:VRZ720865 VRZ786396:VRZ786401 VRZ851932:VRZ851937 VRZ917468:VRZ917473 VRZ983004:VRZ983009 WBV12:WBV17 WBV21:WBV24 WBV41:WBV42 WBV65500:WBV65505 WBV131036:WBV131041 WBV196572:WBV196577 WBV262108:WBV262113 WBV327644:WBV327649 WBV393180:WBV393185 WBV458716:WBV458721 WBV524252:WBV524257 WBV589788:WBV589793 WBV655324:WBV655329 WBV720860:WBV720865 WBV786396:WBV786401 WBV851932:WBV851937 WBV917468:WBV917473 WBV983004:WBV983009 WLR12:WLR17 WLR21:WLR24 WLR41:WLR42 WLR65500:WLR65505 WLR131036:WLR131041 WLR196572:WLR196577 WLR262108:WLR262113 WLR327644:WLR327649 WLR393180:WLR393185 WLR458716:WLR458721 WLR524252:WLR524257 WLR589788:WLR589793 WLR655324:WLR655329 WLR720860:WLR720865 WLR786396:WLR786401 WLR851932:WLR851937 WLR917468:WLR917473 WLR983004:WLR983009 WVN12:WVN17 WVN21:WVN24 WVN41:WVN42 WVN65500:WVN65505 WVN131036:WVN131041 WVN196572:WVN196577 WVN262108:WVN262113 WVN327644:WVN327649 WVN393180:WVN393185 WVN458716:WVN458721 WVN524252:WVN524257 WVN589788:WVN589793 WVN655324:WVN655329 WVN720860:WVN720865 WVN786396:WVN786401 WVN851932:WVN851937 WVN917468:WVN917473 WVN983004:WVN983009">
      <formula1>"专技岗,管理岗,工勤岗"</formula1>
    </dataValidation>
    <dataValidation type="list" allowBlank="1" showInputMessage="1" showErrorMessage="1" sqref="JI57 TE57 ADA57 AMW57 AWS57 BGO57 BQK57 CAG57 CKC57 CTY57 DDU57 DNQ57 DXM57 EHI57 ERE57 FBA57 FKW57 FUS57 GEO57 GOK57 GYG57 HIC57 HRY57 IBU57 ILQ57 IVM57 JFI57 JPE57 JZA57 KIW57 KSS57 LCO57 LMK57 LWG57 MGC57 MPY57 MZU57 NJQ57 NTM57 ODI57 ONE57 OXA57 PGW57 PQS57 QAO57 QKK57 QUG57 REC57 RNY57 RXU57 SHQ57 SRM57 TBI57 TLE57 TVA57 UEW57 UOS57 UYO57 VIK57 VSG57 WCC57 WLY57 WVU57 P66:P65494 P65507:P131030 P131043:P196566 P196579:P262102 P262115:P327638 P327651:P393174 P393187:P458710 P458723:P524246 P524259:P589782 P589795:P655318 P655331:P720854 P720867:P786390 P786403:P851926 P851939:P917462 P917475:P982998 P983011:P1048576 JI29:JI34 JI66:JI65494 JI65507:JI131030 JI131043:JI196566 JI196579:JI262102 JI262115:JI327638 JI327651:JI393174 JI393187:JI458710 JI458723:JI524246 JI524259:JI589782 JI589795:JI655318 JI655331:JI720854 JI720867:JI786390 JI786403:JI851926 JI851939:JI917462 JI917475:JI982998 JI983011:JI1048576 TE29:TE34 TE66:TE65494 TE65507:TE131030 TE131043:TE196566 TE196579:TE262102 TE262115:TE327638 TE327651:TE393174 TE393187:TE458710 TE458723:TE524246 TE524259:TE589782 TE589795:TE655318 TE655331:TE720854 TE720867:TE786390 TE786403:TE851926 TE851939:TE917462 TE917475:TE982998 TE983011:TE1048576 ADA29:ADA34 ADA66:ADA65494 ADA65507:ADA131030 ADA131043:ADA196566 ADA196579:ADA262102 ADA262115:ADA327638 ADA327651:ADA393174 ADA393187:ADA458710 ADA458723:ADA524246 ADA524259:ADA589782 ADA589795:ADA655318 ADA655331:ADA720854 ADA720867:ADA786390 ADA786403:ADA851926 ADA851939:ADA917462 ADA917475:ADA982998 ADA983011:ADA1048576 AMW29:AMW34 AMW66:AMW65494 AMW65507:AMW131030 AMW131043:AMW196566 AMW196579:AMW262102 AMW262115:AMW327638 AMW327651:AMW393174 AMW393187:AMW458710 AMW458723:AMW524246 AMW524259:AMW589782 AMW589795:AMW655318 AMW655331:AMW720854 AMW720867:AMW786390 AMW786403:AMW851926 AMW851939:AMW917462 AMW917475:AMW982998 AMW983011:AMW1048576 AWS29:AWS34 AWS66:AWS65494 AWS65507:AWS131030 AWS131043:AWS196566 AWS196579:AWS262102 AWS262115:AWS327638 AWS327651:AWS393174 AWS393187:AWS458710 AWS458723:AWS524246 AWS524259:AWS589782 AWS589795:AWS655318 AWS655331:AWS720854 AWS720867:AWS786390 AWS786403:AWS851926 AWS851939:AWS917462 AWS917475:AWS982998 AWS983011:AWS1048576 BGO29:BGO34 BGO66:BGO65494 BGO65507:BGO131030 BGO131043:BGO196566 BGO196579:BGO262102 BGO262115:BGO327638 BGO327651:BGO393174 BGO393187:BGO458710 BGO458723:BGO524246 BGO524259:BGO589782 BGO589795:BGO655318 BGO655331:BGO720854 BGO720867:BGO786390 BGO786403:BGO851926 BGO851939:BGO917462 BGO917475:BGO982998 BGO983011:BGO1048576 BQK29:BQK34 BQK66:BQK65494 BQK65507:BQK131030 BQK131043:BQK196566 BQK196579:BQK262102 BQK262115:BQK327638 BQK327651:BQK393174 BQK393187:BQK458710 BQK458723:BQK524246 BQK524259:BQK589782 BQK589795:BQK655318 BQK655331:BQK720854 BQK720867:BQK786390 BQK786403:BQK851926 BQK851939:BQK917462 BQK917475:BQK982998 BQK983011:BQK1048576 CAG29:CAG34 CAG66:CAG65494 CAG65507:CAG131030 CAG131043:CAG196566 CAG196579:CAG262102 CAG262115:CAG327638 CAG327651:CAG393174 CAG393187:CAG458710 CAG458723:CAG524246 CAG524259:CAG589782 CAG589795:CAG655318 CAG655331:CAG720854 CAG720867:CAG786390 CAG786403:CAG851926 CAG851939:CAG917462 CAG917475:CAG982998 CAG983011:CAG1048576 CKC29:CKC34 CKC66:CKC65494 CKC65507:CKC131030 CKC131043:CKC196566 CKC196579:CKC262102 CKC262115:CKC327638 CKC327651:CKC393174 CKC393187:CKC458710 CKC458723:CKC524246 CKC524259:CKC589782 CKC589795:CKC655318 CKC655331:CKC720854 CKC720867:CKC786390 CKC786403:CKC851926 CKC851939:CKC917462 CKC917475:CKC982998 CKC983011:CKC1048576 CTY29:CTY34 CTY66:CTY65494 CTY65507:CTY131030 CTY131043:CTY196566 CTY196579:CTY262102 CTY262115:CTY327638 CTY327651:CTY393174 CTY393187:CTY458710 CTY458723:CTY524246 CTY524259:CTY589782 CTY589795:CTY655318 CTY655331:CTY720854 CTY720867:CTY786390 CTY786403:CTY851926 CTY851939:CTY917462 CTY917475:CTY982998 CTY983011:CTY1048576 DDU29:DDU34 DDU66:DDU65494 DDU65507:DDU131030 DDU131043:DDU196566 DDU196579:DDU262102 DDU262115:DDU327638 DDU327651:DDU393174 DDU393187:DDU458710 DDU458723:DDU524246 DDU524259:DDU589782 DDU589795:DDU655318 DDU655331:DDU720854 DDU720867:DDU786390 DDU786403:DDU851926 DDU851939:DDU917462 DDU917475:DDU982998 DDU983011:DDU1048576 DNQ29:DNQ34 DNQ66:DNQ65494 DNQ65507:DNQ131030 DNQ131043:DNQ196566 DNQ196579:DNQ262102 DNQ262115:DNQ327638 DNQ327651:DNQ393174 DNQ393187:DNQ458710 DNQ458723:DNQ524246 DNQ524259:DNQ589782 DNQ589795:DNQ655318 DNQ655331:DNQ720854 DNQ720867:DNQ786390 DNQ786403:DNQ851926 DNQ851939:DNQ917462 DNQ917475:DNQ982998 DNQ983011:DNQ1048576 DXM29:DXM34 DXM66:DXM65494 DXM65507:DXM131030 DXM131043:DXM196566 DXM196579:DXM262102 DXM262115:DXM327638 DXM327651:DXM393174 DXM393187:DXM458710 DXM458723:DXM524246 DXM524259:DXM589782 DXM589795:DXM655318 DXM655331:DXM720854 DXM720867:DXM786390 DXM786403:DXM851926 DXM851939:DXM917462 DXM917475:DXM982998 DXM983011:DXM1048576 EHI29:EHI34 EHI66:EHI65494 EHI65507:EHI131030 EHI131043:EHI196566 EHI196579:EHI262102 EHI262115:EHI327638 EHI327651:EHI393174 EHI393187:EHI458710 EHI458723:EHI524246 EHI524259:EHI589782 EHI589795:EHI655318 EHI655331:EHI720854 EHI720867:EHI786390 EHI786403:EHI851926 EHI851939:EHI917462 EHI917475:EHI982998 EHI983011:EHI1048576 ERE29:ERE34 ERE66:ERE65494 ERE65507:ERE131030 ERE131043:ERE196566 ERE196579:ERE262102 ERE262115:ERE327638 ERE327651:ERE393174 ERE393187:ERE458710 ERE458723:ERE524246 ERE524259:ERE589782 ERE589795:ERE655318 ERE655331:ERE720854 ERE720867:ERE786390 ERE786403:ERE851926 ERE851939:ERE917462 ERE917475:ERE982998 ERE983011:ERE1048576 FBA29:FBA34 FBA66:FBA65494 FBA65507:FBA131030 FBA131043:FBA196566 FBA196579:FBA262102 FBA262115:FBA327638 FBA327651:FBA393174 FBA393187:FBA458710 FBA458723:FBA524246 FBA524259:FBA589782 FBA589795:FBA655318 FBA655331:FBA720854 FBA720867:FBA786390 FBA786403:FBA851926 FBA851939:FBA917462 FBA917475:FBA982998 FBA983011:FBA1048576 FKW29:FKW34 FKW66:FKW65494 FKW65507:FKW131030 FKW131043:FKW196566 FKW196579:FKW262102 FKW262115:FKW327638 FKW327651:FKW393174 FKW393187:FKW458710 FKW458723:FKW524246 FKW524259:FKW589782 FKW589795:FKW655318 FKW655331:FKW720854 FKW720867:FKW786390 FKW786403:FKW851926 FKW851939:FKW917462 FKW917475:FKW982998 FKW983011:FKW1048576 FUS29:FUS34 FUS66:FUS65494 FUS65507:FUS131030 FUS131043:FUS196566 FUS196579:FUS262102 FUS262115:FUS327638 FUS327651:FUS393174 FUS393187:FUS458710 FUS458723:FUS524246 FUS524259:FUS589782 FUS589795:FUS655318 FUS655331:FUS720854 FUS720867:FUS786390 FUS786403:FUS851926 FUS851939:FUS917462 FUS917475:FUS982998 FUS983011:FUS1048576 GEO29:GEO34 GEO66:GEO65494 GEO65507:GEO131030 GEO131043:GEO196566 GEO196579:GEO262102 GEO262115:GEO327638 GEO327651:GEO393174 GEO393187:GEO458710 GEO458723:GEO524246 GEO524259:GEO589782 GEO589795:GEO655318 GEO655331:GEO720854 GEO720867:GEO786390 GEO786403:GEO851926 GEO851939:GEO917462 GEO917475:GEO982998 GEO983011:GEO1048576 GOK29:GOK34 GOK66:GOK65494 GOK65507:GOK131030 GOK131043:GOK196566 GOK196579:GOK262102 GOK262115:GOK327638 GOK327651:GOK393174 GOK393187:GOK458710 GOK458723:GOK524246 GOK524259:GOK589782 GOK589795:GOK655318 GOK655331:GOK720854 GOK720867:GOK786390 GOK786403:GOK851926 GOK851939:GOK917462 GOK917475:GOK982998 GOK983011:GOK1048576 GYG29:GYG34 GYG66:GYG65494 GYG65507:GYG131030 GYG131043:GYG196566 GYG196579:GYG262102 GYG262115:GYG327638 GYG327651:GYG393174 GYG393187:GYG458710 GYG458723:GYG524246 GYG524259:GYG589782 GYG589795:GYG655318 GYG655331:GYG720854 GYG720867:GYG786390 GYG786403:GYG851926 GYG851939:GYG917462 GYG917475:GYG982998 GYG983011:GYG1048576 HIC29:HIC34 HIC66:HIC65494 HIC65507:HIC131030 HIC131043:HIC196566 HIC196579:HIC262102 HIC262115:HIC327638 HIC327651:HIC393174 HIC393187:HIC458710 HIC458723:HIC524246 HIC524259:HIC589782 HIC589795:HIC655318 HIC655331:HIC720854 HIC720867:HIC786390 HIC786403:HIC851926 HIC851939:HIC917462 HIC917475:HIC982998 HIC983011:HIC1048576 HRY29:HRY34 HRY66:HRY65494 HRY65507:HRY131030 HRY131043:HRY196566 HRY196579:HRY262102 HRY262115:HRY327638 HRY327651:HRY393174 HRY393187:HRY458710 HRY458723:HRY524246 HRY524259:HRY589782 HRY589795:HRY655318 HRY655331:HRY720854 HRY720867:HRY786390 HRY786403:HRY851926 HRY851939:HRY917462 HRY917475:HRY982998 HRY983011:HRY1048576 IBU29:IBU34 IBU66:IBU65494 IBU65507:IBU131030 IBU131043:IBU196566 IBU196579:IBU262102 IBU262115:IBU327638 IBU327651:IBU393174 IBU393187:IBU458710 IBU458723:IBU524246 IBU524259:IBU589782 IBU589795:IBU655318 IBU655331:IBU720854 IBU720867:IBU786390 IBU786403:IBU851926 IBU851939:IBU917462 IBU917475:IBU982998 IBU983011:IBU1048576 ILQ29:ILQ34 ILQ66:ILQ65494 ILQ65507:ILQ131030 ILQ131043:ILQ196566 ILQ196579:ILQ262102 ILQ262115:ILQ327638 ILQ327651:ILQ393174 ILQ393187:ILQ458710 ILQ458723:ILQ524246 ILQ524259:ILQ589782 ILQ589795:ILQ655318 ILQ655331:ILQ720854 ILQ720867:ILQ786390 ILQ786403:ILQ851926 ILQ851939:ILQ917462 ILQ917475:ILQ982998 ILQ983011:ILQ1048576 IVM29:IVM34 IVM66:IVM65494 IVM65507:IVM131030 IVM131043:IVM196566 IVM196579:IVM262102 IVM262115:IVM327638 IVM327651:IVM393174 IVM393187:IVM458710 IVM458723:IVM524246 IVM524259:IVM589782 IVM589795:IVM655318 IVM655331:IVM720854 IVM720867:IVM786390 IVM786403:IVM851926 IVM851939:IVM917462 IVM917475:IVM982998 IVM983011:IVM1048576 JFI29:JFI34 JFI66:JFI65494 JFI65507:JFI131030 JFI131043:JFI196566 JFI196579:JFI262102 JFI262115:JFI327638 JFI327651:JFI393174 JFI393187:JFI458710 JFI458723:JFI524246 JFI524259:JFI589782 JFI589795:JFI655318 JFI655331:JFI720854 JFI720867:JFI786390 JFI786403:JFI851926 JFI851939:JFI917462 JFI917475:JFI982998 JFI983011:JFI1048576 JPE29:JPE34 JPE66:JPE65494 JPE65507:JPE131030 JPE131043:JPE196566 JPE196579:JPE262102 JPE262115:JPE327638 JPE327651:JPE393174 JPE393187:JPE458710 JPE458723:JPE524246 JPE524259:JPE589782 JPE589795:JPE655318 JPE655331:JPE720854 JPE720867:JPE786390 JPE786403:JPE851926 JPE851939:JPE917462 JPE917475:JPE982998 JPE983011:JPE1048576 JZA29:JZA34 JZA66:JZA65494 JZA65507:JZA131030 JZA131043:JZA196566 JZA196579:JZA262102 JZA262115:JZA327638 JZA327651:JZA393174 JZA393187:JZA458710 JZA458723:JZA524246 JZA524259:JZA589782 JZA589795:JZA655318 JZA655331:JZA720854 JZA720867:JZA786390 JZA786403:JZA851926 JZA851939:JZA917462 JZA917475:JZA982998 JZA983011:JZA1048576 KIW29:KIW34 KIW66:KIW65494 KIW65507:KIW131030 KIW131043:KIW196566 KIW196579:KIW262102 KIW262115:KIW327638 KIW327651:KIW393174 KIW393187:KIW458710 KIW458723:KIW524246 KIW524259:KIW589782 KIW589795:KIW655318 KIW655331:KIW720854 KIW720867:KIW786390 KIW786403:KIW851926 KIW851939:KIW917462 KIW917475:KIW982998 KIW983011:KIW1048576 KSS29:KSS34 KSS66:KSS65494 KSS65507:KSS131030 KSS131043:KSS196566 KSS196579:KSS262102 KSS262115:KSS327638 KSS327651:KSS393174 KSS393187:KSS458710 KSS458723:KSS524246 KSS524259:KSS589782 KSS589795:KSS655318 KSS655331:KSS720854 KSS720867:KSS786390 KSS786403:KSS851926 KSS851939:KSS917462 KSS917475:KSS982998 KSS983011:KSS1048576 LCO29:LCO34 LCO66:LCO65494 LCO65507:LCO131030 LCO131043:LCO196566 LCO196579:LCO262102 LCO262115:LCO327638 LCO327651:LCO393174 LCO393187:LCO458710 LCO458723:LCO524246 LCO524259:LCO589782 LCO589795:LCO655318 LCO655331:LCO720854 LCO720867:LCO786390 LCO786403:LCO851926 LCO851939:LCO917462 LCO917475:LCO982998 LCO983011:LCO1048576 LMK29:LMK34 LMK66:LMK65494 LMK65507:LMK131030 LMK131043:LMK196566 LMK196579:LMK262102 LMK262115:LMK327638 LMK327651:LMK393174 LMK393187:LMK458710 LMK458723:LMK524246 LMK524259:LMK589782 LMK589795:LMK655318 LMK655331:LMK720854 LMK720867:LMK786390 LMK786403:LMK851926 LMK851939:LMK917462 LMK917475:LMK982998 LMK983011:LMK1048576 LWG29:LWG34 LWG66:LWG65494 LWG65507:LWG131030 LWG131043:LWG196566 LWG196579:LWG262102 LWG262115:LWG327638 LWG327651:LWG393174 LWG393187:LWG458710 LWG458723:LWG524246 LWG524259:LWG589782 LWG589795:LWG655318 LWG655331:LWG720854 LWG720867:LWG786390 LWG786403:LWG851926 LWG851939:LWG917462 LWG917475:LWG982998 LWG983011:LWG1048576 MGC29:MGC34 MGC66:MGC65494 MGC65507:MGC131030 MGC131043:MGC196566 MGC196579:MGC262102 MGC262115:MGC327638 MGC327651:MGC393174 MGC393187:MGC458710 MGC458723:MGC524246 MGC524259:MGC589782 MGC589795:MGC655318 MGC655331:MGC720854 MGC720867:MGC786390 MGC786403:MGC851926 MGC851939:MGC917462 MGC917475:MGC982998 MGC983011:MGC1048576 MPY29:MPY34 MPY66:MPY65494 MPY65507:MPY131030 MPY131043:MPY196566 MPY196579:MPY262102 MPY262115:MPY327638 MPY327651:MPY393174 MPY393187:MPY458710 MPY458723:MPY524246 MPY524259:MPY589782 MPY589795:MPY655318 MPY655331:MPY720854 MPY720867:MPY786390 MPY786403:MPY851926 MPY851939:MPY917462 MPY917475:MPY982998 MPY983011:MPY1048576 MZU29:MZU34 MZU66:MZU65494 MZU65507:MZU131030 MZU131043:MZU196566 MZU196579:MZU262102 MZU262115:MZU327638 MZU327651:MZU393174 MZU393187:MZU458710 MZU458723:MZU524246 MZU524259:MZU589782 MZU589795:MZU655318 MZU655331:MZU720854 MZU720867:MZU786390 MZU786403:MZU851926 MZU851939:MZU917462 MZU917475:MZU982998 MZU983011:MZU1048576 NJQ29:NJQ34 NJQ66:NJQ65494 NJQ65507:NJQ131030 NJQ131043:NJQ196566 NJQ196579:NJQ262102 NJQ262115:NJQ327638 NJQ327651:NJQ393174 NJQ393187:NJQ458710 NJQ458723:NJQ524246 NJQ524259:NJQ589782 NJQ589795:NJQ655318 NJQ655331:NJQ720854 NJQ720867:NJQ786390 NJQ786403:NJQ851926 NJQ851939:NJQ917462 NJQ917475:NJQ982998 NJQ983011:NJQ1048576 NTM29:NTM34 NTM66:NTM65494 NTM65507:NTM131030 NTM131043:NTM196566 NTM196579:NTM262102 NTM262115:NTM327638 NTM327651:NTM393174 NTM393187:NTM458710 NTM458723:NTM524246 NTM524259:NTM589782 NTM589795:NTM655318 NTM655331:NTM720854 NTM720867:NTM786390 NTM786403:NTM851926 NTM851939:NTM917462 NTM917475:NTM982998 NTM983011:NTM1048576 ODI29:ODI34 ODI66:ODI65494 ODI65507:ODI131030 ODI131043:ODI196566 ODI196579:ODI262102 ODI262115:ODI327638 ODI327651:ODI393174 ODI393187:ODI458710 ODI458723:ODI524246 ODI524259:ODI589782 ODI589795:ODI655318 ODI655331:ODI720854 ODI720867:ODI786390 ODI786403:ODI851926 ODI851939:ODI917462 ODI917475:ODI982998 ODI983011:ODI1048576 ONE29:ONE34 ONE66:ONE65494 ONE65507:ONE131030 ONE131043:ONE196566 ONE196579:ONE262102 ONE262115:ONE327638 ONE327651:ONE393174 ONE393187:ONE458710 ONE458723:ONE524246 ONE524259:ONE589782 ONE589795:ONE655318 ONE655331:ONE720854 ONE720867:ONE786390 ONE786403:ONE851926 ONE851939:ONE917462 ONE917475:ONE982998 ONE983011:ONE1048576 OXA29:OXA34 OXA66:OXA65494 OXA65507:OXA131030 OXA131043:OXA196566 OXA196579:OXA262102 OXA262115:OXA327638 OXA327651:OXA393174 OXA393187:OXA458710 OXA458723:OXA524246 OXA524259:OXA589782 OXA589795:OXA655318 OXA655331:OXA720854 OXA720867:OXA786390 OXA786403:OXA851926 OXA851939:OXA917462 OXA917475:OXA982998 OXA983011:OXA1048576 PGW29:PGW34 PGW66:PGW65494 PGW65507:PGW131030 PGW131043:PGW196566 PGW196579:PGW262102 PGW262115:PGW327638 PGW327651:PGW393174 PGW393187:PGW458710 PGW458723:PGW524246 PGW524259:PGW589782 PGW589795:PGW655318 PGW655331:PGW720854 PGW720867:PGW786390 PGW786403:PGW851926 PGW851939:PGW917462 PGW917475:PGW982998 PGW983011:PGW1048576 PQS29:PQS34 PQS66:PQS65494 PQS65507:PQS131030 PQS131043:PQS196566 PQS196579:PQS262102 PQS262115:PQS327638 PQS327651:PQS393174 PQS393187:PQS458710 PQS458723:PQS524246 PQS524259:PQS589782 PQS589795:PQS655318 PQS655331:PQS720854 PQS720867:PQS786390 PQS786403:PQS851926 PQS851939:PQS917462 PQS917475:PQS982998 PQS983011:PQS1048576 QAO29:QAO34 QAO66:QAO65494 QAO65507:QAO131030 QAO131043:QAO196566 QAO196579:QAO262102 QAO262115:QAO327638 QAO327651:QAO393174 QAO393187:QAO458710 QAO458723:QAO524246 QAO524259:QAO589782 QAO589795:QAO655318 QAO655331:QAO720854 QAO720867:QAO786390 QAO786403:QAO851926 QAO851939:QAO917462 QAO917475:QAO982998 QAO983011:QAO1048576 QKK29:QKK34 QKK66:QKK65494 QKK65507:QKK131030 QKK131043:QKK196566 QKK196579:QKK262102 QKK262115:QKK327638 QKK327651:QKK393174 QKK393187:QKK458710 QKK458723:QKK524246 QKK524259:QKK589782 QKK589795:QKK655318 QKK655331:QKK720854 QKK720867:QKK786390 QKK786403:QKK851926 QKK851939:QKK917462 QKK917475:QKK982998 QKK983011:QKK1048576 QUG29:QUG34 QUG66:QUG65494 QUG65507:QUG131030 QUG131043:QUG196566 QUG196579:QUG262102 QUG262115:QUG327638 QUG327651:QUG393174 QUG393187:QUG458710 QUG458723:QUG524246 QUG524259:QUG589782 QUG589795:QUG655318 QUG655331:QUG720854 QUG720867:QUG786390 QUG786403:QUG851926 QUG851939:QUG917462 QUG917475:QUG982998 QUG983011:QUG1048576 REC29:REC34 REC66:REC65494 REC65507:REC131030 REC131043:REC196566 REC196579:REC262102 REC262115:REC327638 REC327651:REC393174 REC393187:REC458710 REC458723:REC524246 REC524259:REC589782 REC589795:REC655318 REC655331:REC720854 REC720867:REC786390 REC786403:REC851926 REC851939:REC917462 REC917475:REC982998 REC983011:REC1048576 RNY29:RNY34 RNY66:RNY65494 RNY65507:RNY131030 RNY131043:RNY196566 RNY196579:RNY262102 RNY262115:RNY327638 RNY327651:RNY393174 RNY393187:RNY458710 RNY458723:RNY524246 RNY524259:RNY589782 RNY589795:RNY655318 RNY655331:RNY720854 RNY720867:RNY786390 RNY786403:RNY851926 RNY851939:RNY917462 RNY917475:RNY982998 RNY983011:RNY1048576 RXU29:RXU34 RXU66:RXU65494 RXU65507:RXU131030 RXU131043:RXU196566 RXU196579:RXU262102 RXU262115:RXU327638 RXU327651:RXU393174 RXU393187:RXU458710 RXU458723:RXU524246 RXU524259:RXU589782 RXU589795:RXU655318 RXU655331:RXU720854 RXU720867:RXU786390 RXU786403:RXU851926 RXU851939:RXU917462 RXU917475:RXU982998 RXU983011:RXU1048576 SHQ29:SHQ34 SHQ66:SHQ65494 SHQ65507:SHQ131030 SHQ131043:SHQ196566 SHQ196579:SHQ262102 SHQ262115:SHQ327638 SHQ327651:SHQ393174 SHQ393187:SHQ458710 SHQ458723:SHQ524246 SHQ524259:SHQ589782 SHQ589795:SHQ655318 SHQ655331:SHQ720854 SHQ720867:SHQ786390 SHQ786403:SHQ851926 SHQ851939:SHQ917462 SHQ917475:SHQ982998 SHQ983011:SHQ1048576 SRM29:SRM34 SRM66:SRM65494 SRM65507:SRM131030 SRM131043:SRM196566 SRM196579:SRM262102 SRM262115:SRM327638 SRM327651:SRM393174 SRM393187:SRM458710 SRM458723:SRM524246 SRM524259:SRM589782 SRM589795:SRM655318 SRM655331:SRM720854 SRM720867:SRM786390 SRM786403:SRM851926 SRM851939:SRM917462 SRM917475:SRM982998 SRM983011:SRM1048576 TBI29:TBI34 TBI66:TBI65494 TBI65507:TBI131030 TBI131043:TBI196566 TBI196579:TBI262102 TBI262115:TBI327638 TBI327651:TBI393174 TBI393187:TBI458710 TBI458723:TBI524246 TBI524259:TBI589782 TBI589795:TBI655318 TBI655331:TBI720854 TBI720867:TBI786390 TBI786403:TBI851926 TBI851939:TBI917462 TBI917475:TBI982998 TBI983011:TBI1048576 TLE29:TLE34 TLE66:TLE65494 TLE65507:TLE131030 TLE131043:TLE196566 TLE196579:TLE262102 TLE262115:TLE327638 TLE327651:TLE393174 TLE393187:TLE458710 TLE458723:TLE524246 TLE524259:TLE589782 TLE589795:TLE655318 TLE655331:TLE720854 TLE720867:TLE786390 TLE786403:TLE851926 TLE851939:TLE917462 TLE917475:TLE982998 TLE983011:TLE1048576 TVA29:TVA34 TVA66:TVA65494 TVA65507:TVA131030 TVA131043:TVA196566 TVA196579:TVA262102 TVA262115:TVA327638 TVA327651:TVA393174 TVA393187:TVA458710 TVA458723:TVA524246 TVA524259:TVA589782 TVA589795:TVA655318 TVA655331:TVA720854 TVA720867:TVA786390 TVA786403:TVA851926 TVA851939:TVA917462 TVA917475:TVA982998 TVA983011:TVA1048576 UEW29:UEW34 UEW66:UEW65494 UEW65507:UEW131030 UEW131043:UEW196566 UEW196579:UEW262102 UEW262115:UEW327638 UEW327651:UEW393174 UEW393187:UEW458710 UEW458723:UEW524246 UEW524259:UEW589782 UEW589795:UEW655318 UEW655331:UEW720854 UEW720867:UEW786390 UEW786403:UEW851926 UEW851939:UEW917462 UEW917475:UEW982998 UEW983011:UEW1048576 UOS29:UOS34 UOS66:UOS65494 UOS65507:UOS131030 UOS131043:UOS196566 UOS196579:UOS262102 UOS262115:UOS327638 UOS327651:UOS393174 UOS393187:UOS458710 UOS458723:UOS524246 UOS524259:UOS589782 UOS589795:UOS655318 UOS655331:UOS720854 UOS720867:UOS786390 UOS786403:UOS851926 UOS851939:UOS917462 UOS917475:UOS982998 UOS983011:UOS1048576 UYO29:UYO34 UYO66:UYO65494 UYO65507:UYO131030 UYO131043:UYO196566 UYO196579:UYO262102 UYO262115:UYO327638 UYO327651:UYO393174 UYO393187:UYO458710 UYO458723:UYO524246 UYO524259:UYO589782 UYO589795:UYO655318 UYO655331:UYO720854 UYO720867:UYO786390 UYO786403:UYO851926 UYO851939:UYO917462 UYO917475:UYO982998 UYO983011:UYO1048576 VIK29:VIK34 VIK66:VIK65494 VIK65507:VIK131030 VIK131043:VIK196566 VIK196579:VIK262102 VIK262115:VIK327638 VIK327651:VIK393174 VIK393187:VIK458710 VIK458723:VIK524246 VIK524259:VIK589782 VIK589795:VIK655318 VIK655331:VIK720854 VIK720867:VIK786390 VIK786403:VIK851926 VIK851939:VIK917462 VIK917475:VIK982998 VIK983011:VIK1048576 VSG29:VSG34 VSG66:VSG65494 VSG65507:VSG131030 VSG131043:VSG196566 VSG196579:VSG262102 VSG262115:VSG327638 VSG327651:VSG393174 VSG393187:VSG458710 VSG458723:VSG524246 VSG524259:VSG589782 VSG589795:VSG655318 VSG655331:VSG720854 VSG720867:VSG786390 VSG786403:VSG851926 VSG851939:VSG917462 VSG917475:VSG982998 VSG983011:VSG1048576 WCC29:WCC34 WCC66:WCC65494 WCC65507:WCC131030 WCC131043:WCC196566 WCC196579:WCC262102 WCC262115:WCC327638 WCC327651:WCC393174 WCC393187:WCC458710 WCC458723:WCC524246 WCC524259:WCC589782 WCC589795:WCC655318 WCC655331:WCC720854 WCC720867:WCC786390 WCC786403:WCC851926 WCC851939:WCC917462 WCC917475:WCC982998 WCC983011:WCC1048576 WLY29:WLY34 WLY66:WLY65494 WLY65507:WLY131030 WLY131043:WLY196566 WLY196579:WLY262102 WLY262115:WLY327638 WLY327651:WLY393174 WLY393187:WLY458710 WLY458723:WLY524246 WLY524259:WLY589782 WLY589795:WLY655318 WLY655331:WLY720854 WLY720867:WLY786390 WLY786403:WLY851926 WLY851939:WLY917462 WLY917475:WLY982998 WLY983011:WLY1048576 WVU29:WVU34 WVU66:WVU65494 WVU65507:WVU131030 WVU131043:WVU196566 WVU196579:WVU262102 WVU262115:WVU327638 WVU327651:WVU393174 WVU393187:WVU458710 WVU458723:WVU524246 WVU524259:WVU589782 WVU589795:WVU655318 WVU655331:WVU720854 WVU720867:WVU786390 WVU786403:WVU851926 WVU851939:WVU917462 WVU917475:WVU982998 WVU983011:WVU1048576">
      <formula1>"全日制普通院校学历,国家承认学历"</formula1>
    </dataValidation>
    <dataValidation type="list" allowBlank="1" showInputMessage="1" showErrorMessage="1" sqref="N5 N8 N9 N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N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N18 N19 N20 N21 N22 N23 N24 N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N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N27 N28 N41 N42 N45 N46 N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N48 N49 N50 JG50 TC50 ACY50 AMU50 AWQ50 BGM50 BQI50 CAE50 CKA50 CTW50 DDS50 DNO50 DXK50 EHG50 ERC50 FAY50 FKU50 FUQ50 GEM50 GOI50 GYE50 HIA50 HRW50 IBS50 ILO50 IVK50 JFG50 JPC50 JYY50 KIU50 KSQ50 LCM50 LMI50 LWE50 MGA50 MPW50 MZS50 NJO50 NTK50 ODG50 ONC50 OWY50 PGU50 PQQ50 QAM50 QKI50 QUE50 REA50 RNW50 RXS50 SHO50 SRK50 TBG50 TLC50 TUY50 UEU50 UOQ50 UYM50 VII50 VSE50 WCA50 WLW50 WVS50 N51 N52 N53 O53 JG53 TC53 ACY53 AMU53 AWQ53 BGM53 BQI53 CAE53 CKA53 CTW53 DDS53 DNO53 DXK53 EHG53 ERC53 FAY53 FKU53 FUQ53 GEM53 GOI53 GYE53 HIA53 HRW53 IBS53 ILO53 IVK53 JFG53 JPC53 JYY53 KIU53 KSQ53 LCM53 LMI53 LWE53 MGA53 MPW53 MZS53 NJO53 NTK53 ODG53 ONC53 OWY53 PGU53 PQQ53 QAM53 QKI53 QUE53 REA53 RNW53 RXS53 SHO53 SRK53 TBG53 TLC53 TUY53 UEU53 UOQ53 UYM53 VII53 VSE53 WCA53 WLW53 WVS53 N54 O54 JG54 TC54 ACY54 AMU54 AWQ54 BGM54 BQI54 CAE54 CKA54 CTW54 DDS54 DNO54 DXK54 EHG54 ERC54 FAY54 FKU54 FUQ54 GEM54 GOI54 GYE54 HIA54 HRW54 IBS54 ILO54 IVK54 JFG54 JPC54 JYY54 KIU54 KSQ54 LCM54 LMI54 LWE54 MGA54 MPW54 MZS54 NJO54 NTK54 ODG54 ONC54 OWY54 PGU54 PQQ54 QAM54 QKI54 QUE54 REA54 RNW54 RXS54 SHO54 SRK54 TBG54 TLC54 TUY54 UEU54 UOQ54 UYM54 VII54 VSE54 WCA54 WLW54 WVS54 N55 O55 JG55 TC55 ACY55 AMU55 AWQ55 BGM55 BQI55 CAE55 CKA55 CTW55 DDS55 DNO55 DXK55 EHG55 ERC55 FAY55 FKU55 FUQ55 GEM55 GOI55 GYE55 HIA55 HRW55 IBS55 ILO55 IVK55 JFG55 JPC55 JYY55 KIU55 KSQ55 LCM55 LMI55 LWE55 MGA55 MPW55 MZS55 NJO55 NTK55 ODG55 ONC55 OWY55 PGU55 PQQ55 QAM55 QKI55 QUE55 REA55 RNW55 RXS55 SHO55 SRK55 TBG55 TLC55 TUY55 UEU55 UOQ55 UYM55 VII55 VSE55 WCA55 WLW55 WVS55 N56 O56 JG56 TC56 ACY56 AMU56 AWQ56 BGM56 BQI56 CAE56 CKA56 CTW56 DDS56 DNO56 DXK56 EHG56 ERC56 FAY56 FKU56 FUQ56 GEM56 GOI56 GYE56 HIA56 HRW56 IBS56 ILO56 IVK56 JFG56 JPC56 JYY56 KIU56 KSQ56 LCM56 LMI56 LWE56 MGA56 MPW56 MZS56 NJO56 NTK56 ODG56 ONC56 OWY56 PGU56 PQQ56 QAM56 QKI56 QUE56 REA56 RNW56 RXS56 SHO56 SRK56 TBG56 TLC56 TUY56 UEU56 UOQ56 UYM56 VII56 VSE56 WCA56 WLW56 WVS56 N58 N59 N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N61 N62 N63 N64 N65 N12:N17 N35:N40 N43:N44 N65500:N65505 N131036:N131041 N196572:N196577 N262108:N262113 N327644:N327649 N393180:N393185 N458716:N458721 N524252:N524257 N589788:N589793 N655324:N655329 N720860:N720865 N786396:N786401 N851932:N851937 N917468:N917473 N983004:N983009 O65500:O65505 O131036:O131041 O196572:O196577 O262108:O262113 O327644:O327649 O393180:O393185 O458716:O458721 O524252:O524257 O589788:O589793 O655324:O655329 O720860:O720865 O786396:O786401 O851932:O851937 O917468:O917473 O983004:O983009 JH12:JH17 JH21:JH24 JH41:JH42 JH65500:JH65505 JH131036:JH131041 JH196572:JH196577 JH262108:JH262113 JH327644:JH327649 JH393180:JH393185 JH458716:JH458721 JH524252:JH524257 JH589788:JH589793 JH655324:JH655329 JH720860:JH720865 JH786396:JH786401 JH851932:JH851937 JH917468:JH917473 JH983004:JH983009 TD12:TD17 TD21:TD24 TD41:TD42 TD65500:TD65505 TD131036:TD131041 TD196572:TD196577 TD262108:TD262113 TD327644:TD327649 TD393180:TD393185 TD458716:TD458721 TD524252:TD524257 TD589788:TD589793 TD655324:TD655329 TD720860:TD720865 TD786396:TD786401 TD851932:TD851937 TD917468:TD917473 TD983004:TD983009 ACZ12:ACZ17 ACZ21:ACZ24 ACZ41:ACZ42 ACZ65500:ACZ65505 ACZ131036:ACZ131041 ACZ196572:ACZ196577 ACZ262108:ACZ262113 ACZ327644:ACZ327649 ACZ393180:ACZ393185 ACZ458716:ACZ458721 ACZ524252:ACZ524257 ACZ589788:ACZ589793 ACZ655324:ACZ655329 ACZ720860:ACZ720865 ACZ786396:ACZ786401 ACZ851932:ACZ851937 ACZ917468:ACZ917473 ACZ983004:ACZ983009 AMV12:AMV17 AMV21:AMV24 AMV41:AMV42 AMV65500:AMV65505 AMV131036:AMV131041 AMV196572:AMV196577 AMV262108:AMV262113 AMV327644:AMV327649 AMV393180:AMV393185 AMV458716:AMV458721 AMV524252:AMV524257 AMV589788:AMV589793 AMV655324:AMV655329 AMV720860:AMV720865 AMV786396:AMV786401 AMV851932:AMV851937 AMV917468:AMV917473 AMV983004:AMV983009 AWR12:AWR17 AWR21:AWR24 AWR41:AWR42 AWR65500:AWR65505 AWR131036:AWR131041 AWR196572:AWR196577 AWR262108:AWR262113 AWR327644:AWR327649 AWR393180:AWR393185 AWR458716:AWR458721 AWR524252:AWR524257 AWR589788:AWR589793 AWR655324:AWR655329 AWR720860:AWR720865 AWR786396:AWR786401 AWR851932:AWR851937 AWR917468:AWR917473 AWR983004:AWR983009 BGN12:BGN17 BGN21:BGN24 BGN41:BGN42 BGN65500:BGN65505 BGN131036:BGN131041 BGN196572:BGN196577 BGN262108:BGN262113 BGN327644:BGN327649 BGN393180:BGN393185 BGN458716:BGN458721 BGN524252:BGN524257 BGN589788:BGN589793 BGN655324:BGN655329 BGN720860:BGN720865 BGN786396:BGN786401 BGN851932:BGN851937 BGN917468:BGN917473 BGN983004:BGN983009 BQJ12:BQJ17 BQJ21:BQJ24 BQJ41:BQJ42 BQJ65500:BQJ65505 BQJ131036:BQJ131041 BQJ196572:BQJ196577 BQJ262108:BQJ262113 BQJ327644:BQJ327649 BQJ393180:BQJ393185 BQJ458716:BQJ458721 BQJ524252:BQJ524257 BQJ589788:BQJ589793 BQJ655324:BQJ655329 BQJ720860:BQJ720865 BQJ786396:BQJ786401 BQJ851932:BQJ851937 BQJ917468:BQJ917473 BQJ983004:BQJ983009 CAF12:CAF17 CAF21:CAF24 CAF41:CAF42 CAF65500:CAF65505 CAF131036:CAF131041 CAF196572:CAF196577 CAF262108:CAF262113 CAF327644:CAF327649 CAF393180:CAF393185 CAF458716:CAF458721 CAF524252:CAF524257 CAF589788:CAF589793 CAF655324:CAF655329 CAF720860:CAF720865 CAF786396:CAF786401 CAF851932:CAF851937 CAF917468:CAF917473 CAF983004:CAF983009 CKB12:CKB17 CKB21:CKB24 CKB41:CKB42 CKB65500:CKB65505 CKB131036:CKB131041 CKB196572:CKB196577 CKB262108:CKB262113 CKB327644:CKB327649 CKB393180:CKB393185 CKB458716:CKB458721 CKB524252:CKB524257 CKB589788:CKB589793 CKB655324:CKB655329 CKB720860:CKB720865 CKB786396:CKB786401 CKB851932:CKB851937 CKB917468:CKB917473 CKB983004:CKB983009 CTX12:CTX17 CTX21:CTX24 CTX41:CTX42 CTX65500:CTX65505 CTX131036:CTX131041 CTX196572:CTX196577 CTX262108:CTX262113 CTX327644:CTX327649 CTX393180:CTX393185 CTX458716:CTX458721 CTX524252:CTX524257 CTX589788:CTX589793 CTX655324:CTX655329 CTX720860:CTX720865 CTX786396:CTX786401 CTX851932:CTX851937 CTX917468:CTX917473 CTX983004:CTX983009 DDT12:DDT17 DDT21:DDT24 DDT41:DDT42 DDT65500:DDT65505 DDT131036:DDT131041 DDT196572:DDT196577 DDT262108:DDT262113 DDT327644:DDT327649 DDT393180:DDT393185 DDT458716:DDT458721 DDT524252:DDT524257 DDT589788:DDT589793 DDT655324:DDT655329 DDT720860:DDT720865 DDT786396:DDT786401 DDT851932:DDT851937 DDT917468:DDT917473 DDT983004:DDT983009 DNP12:DNP17 DNP21:DNP24 DNP41:DNP42 DNP65500:DNP65505 DNP131036:DNP131041 DNP196572:DNP196577 DNP262108:DNP262113 DNP327644:DNP327649 DNP393180:DNP393185 DNP458716:DNP458721 DNP524252:DNP524257 DNP589788:DNP589793 DNP655324:DNP655329 DNP720860:DNP720865 DNP786396:DNP786401 DNP851932:DNP851937 DNP917468:DNP917473 DNP983004:DNP983009 DXL12:DXL17 DXL21:DXL24 DXL41:DXL42 DXL65500:DXL65505 DXL131036:DXL131041 DXL196572:DXL196577 DXL262108:DXL262113 DXL327644:DXL327649 DXL393180:DXL393185 DXL458716:DXL458721 DXL524252:DXL524257 DXL589788:DXL589793 DXL655324:DXL655329 DXL720860:DXL720865 DXL786396:DXL786401 DXL851932:DXL851937 DXL917468:DXL917473 DXL983004:DXL983009 EHH12:EHH17 EHH21:EHH24 EHH41:EHH42 EHH65500:EHH65505 EHH131036:EHH131041 EHH196572:EHH196577 EHH262108:EHH262113 EHH327644:EHH327649 EHH393180:EHH393185 EHH458716:EHH458721 EHH524252:EHH524257 EHH589788:EHH589793 EHH655324:EHH655329 EHH720860:EHH720865 EHH786396:EHH786401 EHH851932:EHH851937 EHH917468:EHH917473 EHH983004:EHH983009 ERD12:ERD17 ERD21:ERD24 ERD41:ERD42 ERD65500:ERD65505 ERD131036:ERD131041 ERD196572:ERD196577 ERD262108:ERD262113 ERD327644:ERD327649 ERD393180:ERD393185 ERD458716:ERD458721 ERD524252:ERD524257 ERD589788:ERD589793 ERD655324:ERD655329 ERD720860:ERD720865 ERD786396:ERD786401 ERD851932:ERD851937 ERD917468:ERD917473 ERD983004:ERD983009 FAZ12:FAZ17 FAZ21:FAZ24 FAZ41:FAZ42 FAZ65500:FAZ65505 FAZ131036:FAZ131041 FAZ196572:FAZ196577 FAZ262108:FAZ262113 FAZ327644:FAZ327649 FAZ393180:FAZ393185 FAZ458716:FAZ458721 FAZ524252:FAZ524257 FAZ589788:FAZ589793 FAZ655324:FAZ655329 FAZ720860:FAZ720865 FAZ786396:FAZ786401 FAZ851932:FAZ851937 FAZ917468:FAZ917473 FAZ983004:FAZ983009 FKV12:FKV17 FKV21:FKV24 FKV41:FKV42 FKV65500:FKV65505 FKV131036:FKV131041 FKV196572:FKV196577 FKV262108:FKV262113 FKV327644:FKV327649 FKV393180:FKV393185 FKV458716:FKV458721 FKV524252:FKV524257 FKV589788:FKV589793 FKV655324:FKV655329 FKV720860:FKV720865 FKV786396:FKV786401 FKV851932:FKV851937 FKV917468:FKV917473 FKV983004:FKV983009 FUR12:FUR17 FUR21:FUR24 FUR41:FUR42 FUR65500:FUR65505 FUR131036:FUR131041 FUR196572:FUR196577 FUR262108:FUR262113 FUR327644:FUR327649 FUR393180:FUR393185 FUR458716:FUR458721 FUR524252:FUR524257 FUR589788:FUR589793 FUR655324:FUR655329 FUR720860:FUR720865 FUR786396:FUR786401 FUR851932:FUR851937 FUR917468:FUR917473 FUR983004:FUR983009 GEN12:GEN17 GEN21:GEN24 GEN41:GEN42 GEN65500:GEN65505 GEN131036:GEN131041 GEN196572:GEN196577 GEN262108:GEN262113 GEN327644:GEN327649 GEN393180:GEN393185 GEN458716:GEN458721 GEN524252:GEN524257 GEN589788:GEN589793 GEN655324:GEN655329 GEN720860:GEN720865 GEN786396:GEN786401 GEN851932:GEN851937 GEN917468:GEN917473 GEN983004:GEN983009 GOJ12:GOJ17 GOJ21:GOJ24 GOJ41:GOJ42 GOJ65500:GOJ65505 GOJ131036:GOJ131041 GOJ196572:GOJ196577 GOJ262108:GOJ262113 GOJ327644:GOJ327649 GOJ393180:GOJ393185 GOJ458716:GOJ458721 GOJ524252:GOJ524257 GOJ589788:GOJ589793 GOJ655324:GOJ655329 GOJ720860:GOJ720865 GOJ786396:GOJ786401 GOJ851932:GOJ851937 GOJ917468:GOJ917473 GOJ983004:GOJ983009 GYF12:GYF17 GYF21:GYF24 GYF41:GYF42 GYF65500:GYF65505 GYF131036:GYF131041 GYF196572:GYF196577 GYF262108:GYF262113 GYF327644:GYF327649 GYF393180:GYF393185 GYF458716:GYF458721 GYF524252:GYF524257 GYF589788:GYF589793 GYF655324:GYF655329 GYF720860:GYF720865 GYF786396:GYF786401 GYF851932:GYF851937 GYF917468:GYF917473 GYF983004:GYF983009 HIB12:HIB17 HIB21:HIB24 HIB41:HIB42 HIB65500:HIB65505 HIB131036:HIB131041 HIB196572:HIB196577 HIB262108:HIB262113 HIB327644:HIB327649 HIB393180:HIB393185 HIB458716:HIB458721 HIB524252:HIB524257 HIB589788:HIB589793 HIB655324:HIB655329 HIB720860:HIB720865 HIB786396:HIB786401 HIB851932:HIB851937 HIB917468:HIB917473 HIB983004:HIB983009 HRX12:HRX17 HRX21:HRX24 HRX41:HRX42 HRX65500:HRX65505 HRX131036:HRX131041 HRX196572:HRX196577 HRX262108:HRX262113 HRX327644:HRX327649 HRX393180:HRX393185 HRX458716:HRX458721 HRX524252:HRX524257 HRX589788:HRX589793 HRX655324:HRX655329 HRX720860:HRX720865 HRX786396:HRX786401 HRX851932:HRX851937 HRX917468:HRX917473 HRX983004:HRX983009 IBT12:IBT17 IBT21:IBT24 IBT41:IBT42 IBT65500:IBT65505 IBT131036:IBT131041 IBT196572:IBT196577 IBT262108:IBT262113 IBT327644:IBT327649 IBT393180:IBT393185 IBT458716:IBT458721 IBT524252:IBT524257 IBT589788:IBT589793 IBT655324:IBT655329 IBT720860:IBT720865 IBT786396:IBT786401 IBT851932:IBT851937 IBT917468:IBT917473 IBT983004:IBT983009 ILP12:ILP17 ILP21:ILP24 ILP41:ILP42 ILP65500:ILP65505 ILP131036:ILP131041 ILP196572:ILP196577 ILP262108:ILP262113 ILP327644:ILP327649 ILP393180:ILP393185 ILP458716:ILP458721 ILP524252:ILP524257 ILP589788:ILP589793 ILP655324:ILP655329 ILP720860:ILP720865 ILP786396:ILP786401 ILP851932:ILP851937 ILP917468:ILP917473 ILP983004:ILP983009 IVL12:IVL17 IVL21:IVL24 IVL41:IVL42 IVL65500:IVL65505 IVL131036:IVL131041 IVL196572:IVL196577 IVL262108:IVL262113 IVL327644:IVL327649 IVL393180:IVL393185 IVL458716:IVL458721 IVL524252:IVL524257 IVL589788:IVL589793 IVL655324:IVL655329 IVL720860:IVL720865 IVL786396:IVL786401 IVL851932:IVL851937 IVL917468:IVL917473 IVL983004:IVL983009 JFH12:JFH17 JFH21:JFH24 JFH41:JFH42 JFH65500:JFH65505 JFH131036:JFH131041 JFH196572:JFH196577 JFH262108:JFH262113 JFH327644:JFH327649 JFH393180:JFH393185 JFH458716:JFH458721 JFH524252:JFH524257 JFH589788:JFH589793 JFH655324:JFH655329 JFH720860:JFH720865 JFH786396:JFH786401 JFH851932:JFH851937 JFH917468:JFH917473 JFH983004:JFH983009 JPD12:JPD17 JPD21:JPD24 JPD41:JPD42 JPD65500:JPD65505 JPD131036:JPD131041 JPD196572:JPD196577 JPD262108:JPD262113 JPD327644:JPD327649 JPD393180:JPD393185 JPD458716:JPD458721 JPD524252:JPD524257 JPD589788:JPD589793 JPD655324:JPD655329 JPD720860:JPD720865 JPD786396:JPD786401 JPD851932:JPD851937 JPD917468:JPD917473 JPD983004:JPD983009 JYZ12:JYZ17 JYZ21:JYZ24 JYZ41:JYZ42 JYZ65500:JYZ65505 JYZ131036:JYZ131041 JYZ196572:JYZ196577 JYZ262108:JYZ262113 JYZ327644:JYZ327649 JYZ393180:JYZ393185 JYZ458716:JYZ458721 JYZ524252:JYZ524257 JYZ589788:JYZ589793 JYZ655324:JYZ655329 JYZ720860:JYZ720865 JYZ786396:JYZ786401 JYZ851932:JYZ851937 JYZ917468:JYZ917473 JYZ983004:JYZ983009 KIV12:KIV17 KIV21:KIV24 KIV41:KIV42 KIV65500:KIV65505 KIV131036:KIV131041 KIV196572:KIV196577 KIV262108:KIV262113 KIV327644:KIV327649 KIV393180:KIV393185 KIV458716:KIV458721 KIV524252:KIV524257 KIV589788:KIV589793 KIV655324:KIV655329 KIV720860:KIV720865 KIV786396:KIV786401 KIV851932:KIV851937 KIV917468:KIV917473 KIV983004:KIV983009 KSR12:KSR17 KSR21:KSR24 KSR41:KSR42 KSR65500:KSR65505 KSR131036:KSR131041 KSR196572:KSR196577 KSR262108:KSR262113 KSR327644:KSR327649 KSR393180:KSR393185 KSR458716:KSR458721 KSR524252:KSR524257 KSR589788:KSR589793 KSR655324:KSR655329 KSR720860:KSR720865 KSR786396:KSR786401 KSR851932:KSR851937 KSR917468:KSR917473 KSR983004:KSR983009 LCN12:LCN17 LCN21:LCN24 LCN41:LCN42 LCN65500:LCN65505 LCN131036:LCN131041 LCN196572:LCN196577 LCN262108:LCN262113 LCN327644:LCN327649 LCN393180:LCN393185 LCN458716:LCN458721 LCN524252:LCN524257 LCN589788:LCN589793 LCN655324:LCN655329 LCN720860:LCN720865 LCN786396:LCN786401 LCN851932:LCN851937 LCN917468:LCN917473 LCN983004:LCN983009 LMJ12:LMJ17 LMJ21:LMJ24 LMJ41:LMJ42 LMJ65500:LMJ65505 LMJ131036:LMJ131041 LMJ196572:LMJ196577 LMJ262108:LMJ262113 LMJ327644:LMJ327649 LMJ393180:LMJ393185 LMJ458716:LMJ458721 LMJ524252:LMJ524257 LMJ589788:LMJ589793 LMJ655324:LMJ655329 LMJ720860:LMJ720865 LMJ786396:LMJ786401 LMJ851932:LMJ851937 LMJ917468:LMJ917473 LMJ983004:LMJ983009 LWF12:LWF17 LWF21:LWF24 LWF41:LWF42 LWF65500:LWF65505 LWF131036:LWF131041 LWF196572:LWF196577 LWF262108:LWF262113 LWF327644:LWF327649 LWF393180:LWF393185 LWF458716:LWF458721 LWF524252:LWF524257 LWF589788:LWF589793 LWF655324:LWF655329 LWF720860:LWF720865 LWF786396:LWF786401 LWF851932:LWF851937 LWF917468:LWF917473 LWF983004:LWF983009 MGB12:MGB17 MGB21:MGB24 MGB41:MGB42 MGB65500:MGB65505 MGB131036:MGB131041 MGB196572:MGB196577 MGB262108:MGB262113 MGB327644:MGB327649 MGB393180:MGB393185 MGB458716:MGB458721 MGB524252:MGB524257 MGB589788:MGB589793 MGB655324:MGB655329 MGB720860:MGB720865 MGB786396:MGB786401 MGB851932:MGB851937 MGB917468:MGB917473 MGB983004:MGB983009 MPX12:MPX17 MPX21:MPX24 MPX41:MPX42 MPX65500:MPX65505 MPX131036:MPX131041 MPX196572:MPX196577 MPX262108:MPX262113 MPX327644:MPX327649 MPX393180:MPX393185 MPX458716:MPX458721 MPX524252:MPX524257 MPX589788:MPX589793 MPX655324:MPX655329 MPX720860:MPX720865 MPX786396:MPX786401 MPX851932:MPX851937 MPX917468:MPX917473 MPX983004:MPX983009 MZT12:MZT17 MZT21:MZT24 MZT41:MZT42 MZT65500:MZT65505 MZT131036:MZT131041 MZT196572:MZT196577 MZT262108:MZT262113 MZT327644:MZT327649 MZT393180:MZT393185 MZT458716:MZT458721 MZT524252:MZT524257 MZT589788:MZT589793 MZT655324:MZT655329 MZT720860:MZT720865 MZT786396:MZT786401 MZT851932:MZT851937 MZT917468:MZT917473 MZT983004:MZT983009 NJP12:NJP17 NJP21:NJP24 NJP41:NJP42 NJP65500:NJP65505 NJP131036:NJP131041 NJP196572:NJP196577 NJP262108:NJP262113 NJP327644:NJP327649 NJP393180:NJP393185 NJP458716:NJP458721 NJP524252:NJP524257 NJP589788:NJP589793 NJP655324:NJP655329 NJP720860:NJP720865 NJP786396:NJP786401 NJP851932:NJP851937 NJP917468:NJP917473 NJP983004:NJP983009 NTL12:NTL17 NTL21:NTL24 NTL41:NTL42 NTL65500:NTL65505 NTL131036:NTL131041 NTL196572:NTL196577 NTL262108:NTL262113 NTL327644:NTL327649 NTL393180:NTL393185 NTL458716:NTL458721 NTL524252:NTL524257 NTL589788:NTL589793 NTL655324:NTL655329 NTL720860:NTL720865 NTL786396:NTL786401 NTL851932:NTL851937 NTL917468:NTL917473 NTL983004:NTL983009 ODH12:ODH17 ODH21:ODH24 ODH41:ODH42 ODH65500:ODH65505 ODH131036:ODH131041 ODH196572:ODH196577 ODH262108:ODH262113 ODH327644:ODH327649 ODH393180:ODH393185 ODH458716:ODH458721 ODH524252:ODH524257 ODH589788:ODH589793 ODH655324:ODH655329 ODH720860:ODH720865 ODH786396:ODH786401 ODH851932:ODH851937 ODH917468:ODH917473 ODH983004:ODH983009 OND12:OND17 OND21:OND24 OND41:OND42 OND65500:OND65505 OND131036:OND131041 OND196572:OND196577 OND262108:OND262113 OND327644:OND327649 OND393180:OND393185 OND458716:OND458721 OND524252:OND524257 OND589788:OND589793 OND655324:OND655329 OND720860:OND720865 OND786396:OND786401 OND851932:OND851937 OND917468:OND917473 OND983004:OND983009 OWZ12:OWZ17 OWZ21:OWZ24 OWZ41:OWZ42 OWZ65500:OWZ65505 OWZ131036:OWZ131041 OWZ196572:OWZ196577 OWZ262108:OWZ262113 OWZ327644:OWZ327649 OWZ393180:OWZ393185 OWZ458716:OWZ458721 OWZ524252:OWZ524257 OWZ589788:OWZ589793 OWZ655324:OWZ655329 OWZ720860:OWZ720865 OWZ786396:OWZ786401 OWZ851932:OWZ851937 OWZ917468:OWZ917473 OWZ983004:OWZ983009 PGV12:PGV17 PGV21:PGV24 PGV41:PGV42 PGV65500:PGV65505 PGV131036:PGV131041 PGV196572:PGV196577 PGV262108:PGV262113 PGV327644:PGV327649 PGV393180:PGV393185 PGV458716:PGV458721 PGV524252:PGV524257 PGV589788:PGV589793 PGV655324:PGV655329 PGV720860:PGV720865 PGV786396:PGV786401 PGV851932:PGV851937 PGV917468:PGV917473 PGV983004:PGV983009 PQR12:PQR17 PQR21:PQR24 PQR41:PQR42 PQR65500:PQR65505 PQR131036:PQR131041 PQR196572:PQR196577 PQR262108:PQR262113 PQR327644:PQR327649 PQR393180:PQR393185 PQR458716:PQR458721 PQR524252:PQR524257 PQR589788:PQR589793 PQR655324:PQR655329 PQR720860:PQR720865 PQR786396:PQR786401 PQR851932:PQR851937 PQR917468:PQR917473 PQR983004:PQR983009 QAN12:QAN17 QAN21:QAN24 QAN41:QAN42 QAN65500:QAN65505 QAN131036:QAN131041 QAN196572:QAN196577 QAN262108:QAN262113 QAN327644:QAN327649 QAN393180:QAN393185 QAN458716:QAN458721 QAN524252:QAN524257 QAN589788:QAN589793 QAN655324:QAN655329 QAN720860:QAN720865 QAN786396:QAN786401 QAN851932:QAN851937 QAN917468:QAN917473 QAN983004:QAN983009 QKJ12:QKJ17 QKJ21:QKJ24 QKJ41:QKJ42 QKJ65500:QKJ65505 QKJ131036:QKJ131041 QKJ196572:QKJ196577 QKJ262108:QKJ262113 QKJ327644:QKJ327649 QKJ393180:QKJ393185 QKJ458716:QKJ458721 QKJ524252:QKJ524257 QKJ589788:QKJ589793 QKJ655324:QKJ655329 QKJ720860:QKJ720865 QKJ786396:QKJ786401 QKJ851932:QKJ851937 QKJ917468:QKJ917473 QKJ983004:QKJ983009 QUF12:QUF17 QUF21:QUF24 QUF41:QUF42 QUF65500:QUF65505 QUF131036:QUF131041 QUF196572:QUF196577 QUF262108:QUF262113 QUF327644:QUF327649 QUF393180:QUF393185 QUF458716:QUF458721 QUF524252:QUF524257 QUF589788:QUF589793 QUF655324:QUF655329 QUF720860:QUF720865 QUF786396:QUF786401 QUF851932:QUF851937 QUF917468:QUF917473 QUF983004:QUF983009 REB12:REB17 REB21:REB24 REB41:REB42 REB65500:REB65505 REB131036:REB131041 REB196572:REB196577 REB262108:REB262113 REB327644:REB327649 REB393180:REB393185 REB458716:REB458721 REB524252:REB524257 REB589788:REB589793 REB655324:REB655329 REB720860:REB720865 REB786396:REB786401 REB851932:REB851937 REB917468:REB917473 REB983004:REB983009 RNX12:RNX17 RNX21:RNX24 RNX41:RNX42 RNX65500:RNX65505 RNX131036:RNX131041 RNX196572:RNX196577 RNX262108:RNX262113 RNX327644:RNX327649 RNX393180:RNX393185 RNX458716:RNX458721 RNX524252:RNX524257 RNX589788:RNX589793 RNX655324:RNX655329 RNX720860:RNX720865 RNX786396:RNX786401 RNX851932:RNX851937 RNX917468:RNX917473 RNX983004:RNX983009 RXT12:RXT17 RXT21:RXT24 RXT41:RXT42 RXT65500:RXT65505 RXT131036:RXT131041 RXT196572:RXT196577 RXT262108:RXT262113 RXT327644:RXT327649 RXT393180:RXT393185 RXT458716:RXT458721 RXT524252:RXT524257 RXT589788:RXT589793 RXT655324:RXT655329 RXT720860:RXT720865 RXT786396:RXT786401 RXT851932:RXT851937 RXT917468:RXT917473 RXT983004:RXT983009 SHP12:SHP17 SHP21:SHP24 SHP41:SHP42 SHP65500:SHP65505 SHP131036:SHP131041 SHP196572:SHP196577 SHP262108:SHP262113 SHP327644:SHP327649 SHP393180:SHP393185 SHP458716:SHP458721 SHP524252:SHP524257 SHP589788:SHP589793 SHP655324:SHP655329 SHP720860:SHP720865 SHP786396:SHP786401 SHP851932:SHP851937 SHP917468:SHP917473 SHP983004:SHP983009 SRL12:SRL17 SRL21:SRL24 SRL41:SRL42 SRL65500:SRL65505 SRL131036:SRL131041 SRL196572:SRL196577 SRL262108:SRL262113 SRL327644:SRL327649 SRL393180:SRL393185 SRL458716:SRL458721 SRL524252:SRL524257 SRL589788:SRL589793 SRL655324:SRL655329 SRL720860:SRL720865 SRL786396:SRL786401 SRL851932:SRL851937 SRL917468:SRL917473 SRL983004:SRL983009 TBH12:TBH17 TBH21:TBH24 TBH41:TBH42 TBH65500:TBH65505 TBH131036:TBH131041 TBH196572:TBH196577 TBH262108:TBH262113 TBH327644:TBH327649 TBH393180:TBH393185 TBH458716:TBH458721 TBH524252:TBH524257 TBH589788:TBH589793 TBH655324:TBH655329 TBH720860:TBH720865 TBH786396:TBH786401 TBH851932:TBH851937 TBH917468:TBH917473 TBH983004:TBH983009 TLD12:TLD17 TLD21:TLD24 TLD41:TLD42 TLD65500:TLD65505 TLD131036:TLD131041 TLD196572:TLD196577 TLD262108:TLD262113 TLD327644:TLD327649 TLD393180:TLD393185 TLD458716:TLD458721 TLD524252:TLD524257 TLD589788:TLD589793 TLD655324:TLD655329 TLD720860:TLD720865 TLD786396:TLD786401 TLD851932:TLD851937 TLD917468:TLD917473 TLD983004:TLD983009 TUZ12:TUZ17 TUZ21:TUZ24 TUZ41:TUZ42 TUZ65500:TUZ65505 TUZ131036:TUZ131041 TUZ196572:TUZ196577 TUZ262108:TUZ262113 TUZ327644:TUZ327649 TUZ393180:TUZ393185 TUZ458716:TUZ458721 TUZ524252:TUZ524257 TUZ589788:TUZ589793 TUZ655324:TUZ655329 TUZ720860:TUZ720865 TUZ786396:TUZ786401 TUZ851932:TUZ851937 TUZ917468:TUZ917473 TUZ983004:TUZ983009 UEV12:UEV17 UEV21:UEV24 UEV41:UEV42 UEV65500:UEV65505 UEV131036:UEV131041 UEV196572:UEV196577 UEV262108:UEV262113 UEV327644:UEV327649 UEV393180:UEV393185 UEV458716:UEV458721 UEV524252:UEV524257 UEV589788:UEV589793 UEV655324:UEV655329 UEV720860:UEV720865 UEV786396:UEV786401 UEV851932:UEV851937 UEV917468:UEV917473 UEV983004:UEV983009 UOR12:UOR17 UOR21:UOR24 UOR41:UOR42 UOR65500:UOR65505 UOR131036:UOR131041 UOR196572:UOR196577 UOR262108:UOR262113 UOR327644:UOR327649 UOR393180:UOR393185 UOR458716:UOR458721 UOR524252:UOR524257 UOR589788:UOR589793 UOR655324:UOR655329 UOR720860:UOR720865 UOR786396:UOR786401 UOR851932:UOR851937 UOR917468:UOR917473 UOR983004:UOR983009 UYN12:UYN17 UYN21:UYN24 UYN41:UYN42 UYN65500:UYN65505 UYN131036:UYN131041 UYN196572:UYN196577 UYN262108:UYN262113 UYN327644:UYN327649 UYN393180:UYN393185 UYN458716:UYN458721 UYN524252:UYN524257 UYN589788:UYN589793 UYN655324:UYN655329 UYN720860:UYN720865 UYN786396:UYN786401 UYN851932:UYN851937 UYN917468:UYN917473 UYN983004:UYN983009 VIJ12:VIJ17 VIJ21:VIJ24 VIJ41:VIJ42 VIJ65500:VIJ65505 VIJ131036:VIJ131041 VIJ196572:VIJ196577 VIJ262108:VIJ262113 VIJ327644:VIJ327649 VIJ393180:VIJ393185 VIJ458716:VIJ458721 VIJ524252:VIJ524257 VIJ589788:VIJ589793 VIJ655324:VIJ655329 VIJ720860:VIJ720865 VIJ786396:VIJ786401 VIJ851932:VIJ851937 VIJ917468:VIJ917473 VIJ983004:VIJ983009 VSF12:VSF17 VSF21:VSF24 VSF41:VSF42 VSF65500:VSF65505 VSF131036:VSF131041 VSF196572:VSF196577 VSF262108:VSF262113 VSF327644:VSF327649 VSF393180:VSF393185 VSF458716:VSF458721 VSF524252:VSF524257 VSF589788:VSF589793 VSF655324:VSF655329 VSF720860:VSF720865 VSF786396:VSF786401 VSF851932:VSF851937 VSF917468:VSF917473 VSF983004:VSF983009 WCB12:WCB17 WCB21:WCB24 WCB41:WCB42 WCB65500:WCB65505 WCB131036:WCB131041 WCB196572:WCB196577 WCB262108:WCB262113 WCB327644:WCB327649 WCB393180:WCB393185 WCB458716:WCB458721 WCB524252:WCB524257 WCB589788:WCB589793 WCB655324:WCB655329 WCB720860:WCB720865 WCB786396:WCB786401 WCB851932:WCB851937 WCB917468:WCB917473 WCB983004:WCB983009 WLX12:WLX17 WLX21:WLX24 WLX41:WLX42 WLX65500:WLX65505 WLX131036:WLX131041 WLX196572:WLX196577 WLX262108:WLX262113 WLX327644:WLX327649 WLX393180:WLX393185 WLX458716:WLX458721 WLX524252:WLX524257 WLX589788:WLX589793 WLX655324:WLX655329 WLX720860:WLX720865 WLX786396:WLX786401 WLX851932:WLX851937 WLX917468:WLX917473 WLX983004:WLX983009 WVT12:WVT17 WVT21:WVT24 WVT41:WVT42 WVT65500:WVT65505 WVT131036:WVT131041 WVT196572:WVT196577 WVT262108:WVT262113 WVT327644:WVT327649 WVT393180:WVT393185 WVT458716:WVT458721 WVT524252:WVT524257 WVT589788:WVT589793 WVT655324:WVT655329 WVT720860:WVT720865 WVT786396:WVT786401 WVT851932:WVT851937 WVT917468:WVT917473 WVT983004:WVT983009">
      <formula1>"不限,学士及以上学位,硕士及以上学位,博士学位"</formula1>
    </dataValidation>
    <dataValidation type="list" allowBlank="1" showInputMessage="1" showErrorMessage="1" sqref="K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K29:K34 K66:K65494 K65506:K131030 K131042:K196566 K196578:K262102 K262114:K327638 K327650:K393174 K393186:K458710 K458722:K524246 K524258:K589782 K589794:K655318 K655330:K720854 K720866:K786390 K786402:K851926 K851938:K917462 K917474:K982998 K983010:K1048576 JE29:JE34 JE66:JE65494 JE65506:JE131030 JE131042:JE196566 JE196578:JE262102 JE262114:JE327638 JE327650:JE393174 JE393186:JE458710 JE458722:JE524246 JE524258:JE589782 JE589794:JE655318 JE655330:JE720854 JE720866:JE786390 JE786402:JE851926 JE851938:JE917462 JE917474:JE982998 JE983010:JE1048576 TA29:TA34 TA66:TA65494 TA65506:TA131030 TA131042:TA196566 TA196578:TA262102 TA262114:TA327638 TA327650:TA393174 TA393186:TA458710 TA458722:TA524246 TA524258:TA589782 TA589794:TA655318 TA655330:TA720854 TA720866:TA786390 TA786402:TA851926 TA851938:TA917462 TA917474:TA982998 TA983010:TA1048576 ACW29:ACW34 ACW66:ACW65494 ACW65506:ACW131030 ACW131042:ACW196566 ACW196578:ACW262102 ACW262114:ACW327638 ACW327650:ACW393174 ACW393186:ACW458710 ACW458722:ACW524246 ACW524258:ACW589782 ACW589794:ACW655318 ACW655330:ACW720854 ACW720866:ACW786390 ACW786402:ACW851926 ACW851938:ACW917462 ACW917474:ACW982998 ACW983010:ACW1048576 AMS29:AMS34 AMS66:AMS65494 AMS65506:AMS131030 AMS131042:AMS196566 AMS196578:AMS262102 AMS262114:AMS327638 AMS327650:AMS393174 AMS393186:AMS458710 AMS458722:AMS524246 AMS524258:AMS589782 AMS589794:AMS655318 AMS655330:AMS720854 AMS720866:AMS786390 AMS786402:AMS851926 AMS851938:AMS917462 AMS917474:AMS982998 AMS983010:AMS1048576 AWO29:AWO34 AWO66:AWO65494 AWO65506:AWO131030 AWO131042:AWO196566 AWO196578:AWO262102 AWO262114:AWO327638 AWO327650:AWO393174 AWO393186:AWO458710 AWO458722:AWO524246 AWO524258:AWO589782 AWO589794:AWO655318 AWO655330:AWO720854 AWO720866:AWO786390 AWO786402:AWO851926 AWO851938:AWO917462 AWO917474:AWO982998 AWO983010:AWO1048576 BGK29:BGK34 BGK66:BGK65494 BGK65506:BGK131030 BGK131042:BGK196566 BGK196578:BGK262102 BGK262114:BGK327638 BGK327650:BGK393174 BGK393186:BGK458710 BGK458722:BGK524246 BGK524258:BGK589782 BGK589794:BGK655318 BGK655330:BGK720854 BGK720866:BGK786390 BGK786402:BGK851926 BGK851938:BGK917462 BGK917474:BGK982998 BGK983010:BGK1048576 BQG29:BQG34 BQG66:BQG65494 BQG65506:BQG131030 BQG131042:BQG196566 BQG196578:BQG262102 BQG262114:BQG327638 BQG327650:BQG393174 BQG393186:BQG458710 BQG458722:BQG524246 BQG524258:BQG589782 BQG589794:BQG655318 BQG655330:BQG720854 BQG720866:BQG786390 BQG786402:BQG851926 BQG851938:BQG917462 BQG917474:BQG982998 BQG983010:BQG1048576 CAC29:CAC34 CAC66:CAC65494 CAC65506:CAC131030 CAC131042:CAC196566 CAC196578:CAC262102 CAC262114:CAC327638 CAC327650:CAC393174 CAC393186:CAC458710 CAC458722:CAC524246 CAC524258:CAC589782 CAC589794:CAC655318 CAC655330:CAC720854 CAC720866:CAC786390 CAC786402:CAC851926 CAC851938:CAC917462 CAC917474:CAC982998 CAC983010:CAC1048576 CJY29:CJY34 CJY66:CJY65494 CJY65506:CJY131030 CJY131042:CJY196566 CJY196578:CJY262102 CJY262114:CJY327638 CJY327650:CJY393174 CJY393186:CJY458710 CJY458722:CJY524246 CJY524258:CJY589782 CJY589794:CJY655318 CJY655330:CJY720854 CJY720866:CJY786390 CJY786402:CJY851926 CJY851938:CJY917462 CJY917474:CJY982998 CJY983010:CJY1048576 CTU29:CTU34 CTU66:CTU65494 CTU65506:CTU131030 CTU131042:CTU196566 CTU196578:CTU262102 CTU262114:CTU327638 CTU327650:CTU393174 CTU393186:CTU458710 CTU458722:CTU524246 CTU524258:CTU589782 CTU589794:CTU655318 CTU655330:CTU720854 CTU720866:CTU786390 CTU786402:CTU851926 CTU851938:CTU917462 CTU917474:CTU982998 CTU983010:CTU1048576 DDQ29:DDQ34 DDQ66:DDQ65494 DDQ65506:DDQ131030 DDQ131042:DDQ196566 DDQ196578:DDQ262102 DDQ262114:DDQ327638 DDQ327650:DDQ393174 DDQ393186:DDQ458710 DDQ458722:DDQ524246 DDQ524258:DDQ589782 DDQ589794:DDQ655318 DDQ655330:DDQ720854 DDQ720866:DDQ786390 DDQ786402:DDQ851926 DDQ851938:DDQ917462 DDQ917474:DDQ982998 DDQ983010:DDQ1048576 DNM29:DNM34 DNM66:DNM65494 DNM65506:DNM131030 DNM131042:DNM196566 DNM196578:DNM262102 DNM262114:DNM327638 DNM327650:DNM393174 DNM393186:DNM458710 DNM458722:DNM524246 DNM524258:DNM589782 DNM589794:DNM655318 DNM655330:DNM720854 DNM720866:DNM786390 DNM786402:DNM851926 DNM851938:DNM917462 DNM917474:DNM982998 DNM983010:DNM1048576 DXI29:DXI34 DXI66:DXI65494 DXI65506:DXI131030 DXI131042:DXI196566 DXI196578:DXI262102 DXI262114:DXI327638 DXI327650:DXI393174 DXI393186:DXI458710 DXI458722:DXI524246 DXI524258:DXI589782 DXI589794:DXI655318 DXI655330:DXI720854 DXI720866:DXI786390 DXI786402:DXI851926 DXI851938:DXI917462 DXI917474:DXI982998 DXI983010:DXI1048576 EHE29:EHE34 EHE66:EHE65494 EHE65506:EHE131030 EHE131042:EHE196566 EHE196578:EHE262102 EHE262114:EHE327638 EHE327650:EHE393174 EHE393186:EHE458710 EHE458722:EHE524246 EHE524258:EHE589782 EHE589794:EHE655318 EHE655330:EHE720854 EHE720866:EHE786390 EHE786402:EHE851926 EHE851938:EHE917462 EHE917474:EHE982998 EHE983010:EHE1048576 ERA29:ERA34 ERA66:ERA65494 ERA65506:ERA131030 ERA131042:ERA196566 ERA196578:ERA262102 ERA262114:ERA327638 ERA327650:ERA393174 ERA393186:ERA458710 ERA458722:ERA524246 ERA524258:ERA589782 ERA589794:ERA655318 ERA655330:ERA720854 ERA720866:ERA786390 ERA786402:ERA851926 ERA851938:ERA917462 ERA917474:ERA982998 ERA983010:ERA1048576 FAW29:FAW34 FAW66:FAW65494 FAW65506:FAW131030 FAW131042:FAW196566 FAW196578:FAW262102 FAW262114:FAW327638 FAW327650:FAW393174 FAW393186:FAW458710 FAW458722:FAW524246 FAW524258:FAW589782 FAW589794:FAW655318 FAW655330:FAW720854 FAW720866:FAW786390 FAW786402:FAW851926 FAW851938:FAW917462 FAW917474:FAW982998 FAW983010:FAW1048576 FKS29:FKS34 FKS66:FKS65494 FKS65506:FKS131030 FKS131042:FKS196566 FKS196578:FKS262102 FKS262114:FKS327638 FKS327650:FKS393174 FKS393186:FKS458710 FKS458722:FKS524246 FKS524258:FKS589782 FKS589794:FKS655318 FKS655330:FKS720854 FKS720866:FKS786390 FKS786402:FKS851926 FKS851938:FKS917462 FKS917474:FKS982998 FKS983010:FKS1048576 FUO29:FUO34 FUO66:FUO65494 FUO65506:FUO131030 FUO131042:FUO196566 FUO196578:FUO262102 FUO262114:FUO327638 FUO327650:FUO393174 FUO393186:FUO458710 FUO458722:FUO524246 FUO524258:FUO589782 FUO589794:FUO655318 FUO655330:FUO720854 FUO720866:FUO786390 FUO786402:FUO851926 FUO851938:FUO917462 FUO917474:FUO982998 FUO983010:FUO1048576 GEK29:GEK34 GEK66:GEK65494 GEK65506:GEK131030 GEK131042:GEK196566 GEK196578:GEK262102 GEK262114:GEK327638 GEK327650:GEK393174 GEK393186:GEK458710 GEK458722:GEK524246 GEK524258:GEK589782 GEK589794:GEK655318 GEK655330:GEK720854 GEK720866:GEK786390 GEK786402:GEK851926 GEK851938:GEK917462 GEK917474:GEK982998 GEK983010:GEK1048576 GOG29:GOG34 GOG66:GOG65494 GOG65506:GOG131030 GOG131042:GOG196566 GOG196578:GOG262102 GOG262114:GOG327638 GOG327650:GOG393174 GOG393186:GOG458710 GOG458722:GOG524246 GOG524258:GOG589782 GOG589794:GOG655318 GOG655330:GOG720854 GOG720866:GOG786390 GOG786402:GOG851926 GOG851938:GOG917462 GOG917474:GOG982998 GOG983010:GOG1048576 GYC29:GYC34 GYC66:GYC65494 GYC65506:GYC131030 GYC131042:GYC196566 GYC196578:GYC262102 GYC262114:GYC327638 GYC327650:GYC393174 GYC393186:GYC458710 GYC458722:GYC524246 GYC524258:GYC589782 GYC589794:GYC655318 GYC655330:GYC720854 GYC720866:GYC786390 GYC786402:GYC851926 GYC851938:GYC917462 GYC917474:GYC982998 GYC983010:GYC1048576 HHY29:HHY34 HHY66:HHY65494 HHY65506:HHY131030 HHY131042:HHY196566 HHY196578:HHY262102 HHY262114:HHY327638 HHY327650:HHY393174 HHY393186:HHY458710 HHY458722:HHY524246 HHY524258:HHY589782 HHY589794:HHY655318 HHY655330:HHY720854 HHY720866:HHY786390 HHY786402:HHY851926 HHY851938:HHY917462 HHY917474:HHY982998 HHY983010:HHY1048576 HRU29:HRU34 HRU66:HRU65494 HRU65506:HRU131030 HRU131042:HRU196566 HRU196578:HRU262102 HRU262114:HRU327638 HRU327650:HRU393174 HRU393186:HRU458710 HRU458722:HRU524246 HRU524258:HRU589782 HRU589794:HRU655318 HRU655330:HRU720854 HRU720866:HRU786390 HRU786402:HRU851926 HRU851938:HRU917462 HRU917474:HRU982998 HRU983010:HRU1048576 IBQ29:IBQ34 IBQ66:IBQ65494 IBQ65506:IBQ131030 IBQ131042:IBQ196566 IBQ196578:IBQ262102 IBQ262114:IBQ327638 IBQ327650:IBQ393174 IBQ393186:IBQ458710 IBQ458722:IBQ524246 IBQ524258:IBQ589782 IBQ589794:IBQ655318 IBQ655330:IBQ720854 IBQ720866:IBQ786390 IBQ786402:IBQ851926 IBQ851938:IBQ917462 IBQ917474:IBQ982998 IBQ983010:IBQ1048576 ILM29:ILM34 ILM66:ILM65494 ILM65506:ILM131030 ILM131042:ILM196566 ILM196578:ILM262102 ILM262114:ILM327638 ILM327650:ILM393174 ILM393186:ILM458710 ILM458722:ILM524246 ILM524258:ILM589782 ILM589794:ILM655318 ILM655330:ILM720854 ILM720866:ILM786390 ILM786402:ILM851926 ILM851938:ILM917462 ILM917474:ILM982998 ILM983010:ILM1048576 IVI29:IVI34 IVI66:IVI65494 IVI65506:IVI131030 IVI131042:IVI196566 IVI196578:IVI262102 IVI262114:IVI327638 IVI327650:IVI393174 IVI393186:IVI458710 IVI458722:IVI524246 IVI524258:IVI589782 IVI589794:IVI655318 IVI655330:IVI720854 IVI720866:IVI786390 IVI786402:IVI851926 IVI851938:IVI917462 IVI917474:IVI982998 IVI983010:IVI1048576 JFE29:JFE34 JFE66:JFE65494 JFE65506:JFE131030 JFE131042:JFE196566 JFE196578:JFE262102 JFE262114:JFE327638 JFE327650:JFE393174 JFE393186:JFE458710 JFE458722:JFE524246 JFE524258:JFE589782 JFE589794:JFE655318 JFE655330:JFE720854 JFE720866:JFE786390 JFE786402:JFE851926 JFE851938:JFE917462 JFE917474:JFE982998 JFE983010:JFE1048576 JPA29:JPA34 JPA66:JPA65494 JPA65506:JPA131030 JPA131042:JPA196566 JPA196578:JPA262102 JPA262114:JPA327638 JPA327650:JPA393174 JPA393186:JPA458710 JPA458722:JPA524246 JPA524258:JPA589782 JPA589794:JPA655318 JPA655330:JPA720854 JPA720866:JPA786390 JPA786402:JPA851926 JPA851938:JPA917462 JPA917474:JPA982998 JPA983010:JPA1048576 JYW29:JYW34 JYW66:JYW65494 JYW65506:JYW131030 JYW131042:JYW196566 JYW196578:JYW262102 JYW262114:JYW327638 JYW327650:JYW393174 JYW393186:JYW458710 JYW458722:JYW524246 JYW524258:JYW589782 JYW589794:JYW655318 JYW655330:JYW720854 JYW720866:JYW786390 JYW786402:JYW851926 JYW851938:JYW917462 JYW917474:JYW982998 JYW983010:JYW1048576 KIS29:KIS34 KIS66:KIS65494 KIS65506:KIS131030 KIS131042:KIS196566 KIS196578:KIS262102 KIS262114:KIS327638 KIS327650:KIS393174 KIS393186:KIS458710 KIS458722:KIS524246 KIS524258:KIS589782 KIS589794:KIS655318 KIS655330:KIS720854 KIS720866:KIS786390 KIS786402:KIS851926 KIS851938:KIS917462 KIS917474:KIS982998 KIS983010:KIS1048576 KSO29:KSO34 KSO66:KSO65494 KSO65506:KSO131030 KSO131042:KSO196566 KSO196578:KSO262102 KSO262114:KSO327638 KSO327650:KSO393174 KSO393186:KSO458710 KSO458722:KSO524246 KSO524258:KSO589782 KSO589794:KSO655318 KSO655330:KSO720854 KSO720866:KSO786390 KSO786402:KSO851926 KSO851938:KSO917462 KSO917474:KSO982998 KSO983010:KSO1048576 LCK29:LCK34 LCK66:LCK65494 LCK65506:LCK131030 LCK131042:LCK196566 LCK196578:LCK262102 LCK262114:LCK327638 LCK327650:LCK393174 LCK393186:LCK458710 LCK458722:LCK524246 LCK524258:LCK589782 LCK589794:LCK655318 LCK655330:LCK720854 LCK720866:LCK786390 LCK786402:LCK851926 LCK851938:LCK917462 LCK917474:LCK982998 LCK983010:LCK1048576 LMG29:LMG34 LMG66:LMG65494 LMG65506:LMG131030 LMG131042:LMG196566 LMG196578:LMG262102 LMG262114:LMG327638 LMG327650:LMG393174 LMG393186:LMG458710 LMG458722:LMG524246 LMG524258:LMG589782 LMG589794:LMG655318 LMG655330:LMG720854 LMG720866:LMG786390 LMG786402:LMG851926 LMG851938:LMG917462 LMG917474:LMG982998 LMG983010:LMG1048576 LWC29:LWC34 LWC66:LWC65494 LWC65506:LWC131030 LWC131042:LWC196566 LWC196578:LWC262102 LWC262114:LWC327638 LWC327650:LWC393174 LWC393186:LWC458710 LWC458722:LWC524246 LWC524258:LWC589782 LWC589794:LWC655318 LWC655330:LWC720854 LWC720866:LWC786390 LWC786402:LWC851926 LWC851938:LWC917462 LWC917474:LWC982998 LWC983010:LWC1048576 MFY29:MFY34 MFY66:MFY65494 MFY65506:MFY131030 MFY131042:MFY196566 MFY196578:MFY262102 MFY262114:MFY327638 MFY327650:MFY393174 MFY393186:MFY458710 MFY458722:MFY524246 MFY524258:MFY589782 MFY589794:MFY655318 MFY655330:MFY720854 MFY720866:MFY786390 MFY786402:MFY851926 MFY851938:MFY917462 MFY917474:MFY982998 MFY983010:MFY1048576 MPU29:MPU34 MPU66:MPU65494 MPU65506:MPU131030 MPU131042:MPU196566 MPU196578:MPU262102 MPU262114:MPU327638 MPU327650:MPU393174 MPU393186:MPU458710 MPU458722:MPU524246 MPU524258:MPU589782 MPU589794:MPU655318 MPU655330:MPU720854 MPU720866:MPU786390 MPU786402:MPU851926 MPU851938:MPU917462 MPU917474:MPU982998 MPU983010:MPU1048576 MZQ29:MZQ34 MZQ66:MZQ65494 MZQ65506:MZQ131030 MZQ131042:MZQ196566 MZQ196578:MZQ262102 MZQ262114:MZQ327638 MZQ327650:MZQ393174 MZQ393186:MZQ458710 MZQ458722:MZQ524246 MZQ524258:MZQ589782 MZQ589794:MZQ655318 MZQ655330:MZQ720854 MZQ720866:MZQ786390 MZQ786402:MZQ851926 MZQ851938:MZQ917462 MZQ917474:MZQ982998 MZQ983010:MZQ1048576 NJM29:NJM34 NJM66:NJM65494 NJM65506:NJM131030 NJM131042:NJM196566 NJM196578:NJM262102 NJM262114:NJM327638 NJM327650:NJM393174 NJM393186:NJM458710 NJM458722:NJM524246 NJM524258:NJM589782 NJM589794:NJM655318 NJM655330:NJM720854 NJM720866:NJM786390 NJM786402:NJM851926 NJM851938:NJM917462 NJM917474:NJM982998 NJM983010:NJM1048576 NTI29:NTI34 NTI66:NTI65494 NTI65506:NTI131030 NTI131042:NTI196566 NTI196578:NTI262102 NTI262114:NTI327638 NTI327650:NTI393174 NTI393186:NTI458710 NTI458722:NTI524246 NTI524258:NTI589782 NTI589794:NTI655318 NTI655330:NTI720854 NTI720866:NTI786390 NTI786402:NTI851926 NTI851938:NTI917462 NTI917474:NTI982998 NTI983010:NTI1048576 ODE29:ODE34 ODE66:ODE65494 ODE65506:ODE131030 ODE131042:ODE196566 ODE196578:ODE262102 ODE262114:ODE327638 ODE327650:ODE393174 ODE393186:ODE458710 ODE458722:ODE524246 ODE524258:ODE589782 ODE589794:ODE655318 ODE655330:ODE720854 ODE720866:ODE786390 ODE786402:ODE851926 ODE851938:ODE917462 ODE917474:ODE982998 ODE983010:ODE1048576 ONA29:ONA34 ONA66:ONA65494 ONA65506:ONA131030 ONA131042:ONA196566 ONA196578:ONA262102 ONA262114:ONA327638 ONA327650:ONA393174 ONA393186:ONA458710 ONA458722:ONA524246 ONA524258:ONA589782 ONA589794:ONA655318 ONA655330:ONA720854 ONA720866:ONA786390 ONA786402:ONA851926 ONA851938:ONA917462 ONA917474:ONA982998 ONA983010:ONA1048576 OWW29:OWW34 OWW66:OWW65494 OWW65506:OWW131030 OWW131042:OWW196566 OWW196578:OWW262102 OWW262114:OWW327638 OWW327650:OWW393174 OWW393186:OWW458710 OWW458722:OWW524246 OWW524258:OWW589782 OWW589794:OWW655318 OWW655330:OWW720854 OWW720866:OWW786390 OWW786402:OWW851926 OWW851938:OWW917462 OWW917474:OWW982998 OWW983010:OWW1048576 PGS29:PGS34 PGS66:PGS65494 PGS65506:PGS131030 PGS131042:PGS196566 PGS196578:PGS262102 PGS262114:PGS327638 PGS327650:PGS393174 PGS393186:PGS458710 PGS458722:PGS524246 PGS524258:PGS589782 PGS589794:PGS655318 PGS655330:PGS720854 PGS720866:PGS786390 PGS786402:PGS851926 PGS851938:PGS917462 PGS917474:PGS982998 PGS983010:PGS1048576 PQO29:PQO34 PQO66:PQO65494 PQO65506:PQO131030 PQO131042:PQO196566 PQO196578:PQO262102 PQO262114:PQO327638 PQO327650:PQO393174 PQO393186:PQO458710 PQO458722:PQO524246 PQO524258:PQO589782 PQO589794:PQO655318 PQO655330:PQO720854 PQO720866:PQO786390 PQO786402:PQO851926 PQO851938:PQO917462 PQO917474:PQO982998 PQO983010:PQO1048576 QAK29:QAK34 QAK66:QAK65494 QAK65506:QAK131030 QAK131042:QAK196566 QAK196578:QAK262102 QAK262114:QAK327638 QAK327650:QAK393174 QAK393186:QAK458710 QAK458722:QAK524246 QAK524258:QAK589782 QAK589794:QAK655318 QAK655330:QAK720854 QAK720866:QAK786390 QAK786402:QAK851926 QAK851938:QAK917462 QAK917474:QAK982998 QAK983010:QAK1048576 QKG29:QKG34 QKG66:QKG65494 QKG65506:QKG131030 QKG131042:QKG196566 QKG196578:QKG262102 QKG262114:QKG327638 QKG327650:QKG393174 QKG393186:QKG458710 QKG458722:QKG524246 QKG524258:QKG589782 QKG589794:QKG655318 QKG655330:QKG720854 QKG720866:QKG786390 QKG786402:QKG851926 QKG851938:QKG917462 QKG917474:QKG982998 QKG983010:QKG1048576 QUC29:QUC34 QUC66:QUC65494 QUC65506:QUC131030 QUC131042:QUC196566 QUC196578:QUC262102 QUC262114:QUC327638 QUC327650:QUC393174 QUC393186:QUC458710 QUC458722:QUC524246 QUC524258:QUC589782 QUC589794:QUC655318 QUC655330:QUC720854 QUC720866:QUC786390 QUC786402:QUC851926 QUC851938:QUC917462 QUC917474:QUC982998 QUC983010:QUC1048576 RDY29:RDY34 RDY66:RDY65494 RDY65506:RDY131030 RDY131042:RDY196566 RDY196578:RDY262102 RDY262114:RDY327638 RDY327650:RDY393174 RDY393186:RDY458710 RDY458722:RDY524246 RDY524258:RDY589782 RDY589794:RDY655318 RDY655330:RDY720854 RDY720866:RDY786390 RDY786402:RDY851926 RDY851938:RDY917462 RDY917474:RDY982998 RDY983010:RDY1048576 RNU29:RNU34 RNU66:RNU65494 RNU65506:RNU131030 RNU131042:RNU196566 RNU196578:RNU262102 RNU262114:RNU327638 RNU327650:RNU393174 RNU393186:RNU458710 RNU458722:RNU524246 RNU524258:RNU589782 RNU589794:RNU655318 RNU655330:RNU720854 RNU720866:RNU786390 RNU786402:RNU851926 RNU851938:RNU917462 RNU917474:RNU982998 RNU983010:RNU1048576 RXQ29:RXQ34 RXQ66:RXQ65494 RXQ65506:RXQ131030 RXQ131042:RXQ196566 RXQ196578:RXQ262102 RXQ262114:RXQ327638 RXQ327650:RXQ393174 RXQ393186:RXQ458710 RXQ458722:RXQ524246 RXQ524258:RXQ589782 RXQ589794:RXQ655318 RXQ655330:RXQ720854 RXQ720866:RXQ786390 RXQ786402:RXQ851926 RXQ851938:RXQ917462 RXQ917474:RXQ982998 RXQ983010:RXQ1048576 SHM29:SHM34 SHM66:SHM65494 SHM65506:SHM131030 SHM131042:SHM196566 SHM196578:SHM262102 SHM262114:SHM327638 SHM327650:SHM393174 SHM393186:SHM458710 SHM458722:SHM524246 SHM524258:SHM589782 SHM589794:SHM655318 SHM655330:SHM720854 SHM720866:SHM786390 SHM786402:SHM851926 SHM851938:SHM917462 SHM917474:SHM982998 SHM983010:SHM1048576 SRI29:SRI34 SRI66:SRI65494 SRI65506:SRI131030 SRI131042:SRI196566 SRI196578:SRI262102 SRI262114:SRI327638 SRI327650:SRI393174 SRI393186:SRI458710 SRI458722:SRI524246 SRI524258:SRI589782 SRI589794:SRI655318 SRI655330:SRI720854 SRI720866:SRI786390 SRI786402:SRI851926 SRI851938:SRI917462 SRI917474:SRI982998 SRI983010:SRI1048576 TBE29:TBE34 TBE66:TBE65494 TBE65506:TBE131030 TBE131042:TBE196566 TBE196578:TBE262102 TBE262114:TBE327638 TBE327650:TBE393174 TBE393186:TBE458710 TBE458722:TBE524246 TBE524258:TBE589782 TBE589794:TBE655318 TBE655330:TBE720854 TBE720866:TBE786390 TBE786402:TBE851926 TBE851938:TBE917462 TBE917474:TBE982998 TBE983010:TBE1048576 TLA29:TLA34 TLA66:TLA65494 TLA65506:TLA131030 TLA131042:TLA196566 TLA196578:TLA262102 TLA262114:TLA327638 TLA327650:TLA393174 TLA393186:TLA458710 TLA458722:TLA524246 TLA524258:TLA589782 TLA589794:TLA655318 TLA655330:TLA720854 TLA720866:TLA786390 TLA786402:TLA851926 TLA851938:TLA917462 TLA917474:TLA982998 TLA983010:TLA1048576 TUW29:TUW34 TUW66:TUW65494 TUW65506:TUW131030 TUW131042:TUW196566 TUW196578:TUW262102 TUW262114:TUW327638 TUW327650:TUW393174 TUW393186:TUW458710 TUW458722:TUW524246 TUW524258:TUW589782 TUW589794:TUW655318 TUW655330:TUW720854 TUW720866:TUW786390 TUW786402:TUW851926 TUW851938:TUW917462 TUW917474:TUW982998 TUW983010:TUW1048576 UES29:UES34 UES66:UES65494 UES65506:UES131030 UES131042:UES196566 UES196578:UES262102 UES262114:UES327638 UES327650:UES393174 UES393186:UES458710 UES458722:UES524246 UES524258:UES589782 UES589794:UES655318 UES655330:UES720854 UES720866:UES786390 UES786402:UES851926 UES851938:UES917462 UES917474:UES982998 UES983010:UES1048576 UOO29:UOO34 UOO66:UOO65494 UOO65506:UOO131030 UOO131042:UOO196566 UOO196578:UOO262102 UOO262114:UOO327638 UOO327650:UOO393174 UOO393186:UOO458710 UOO458722:UOO524246 UOO524258:UOO589782 UOO589794:UOO655318 UOO655330:UOO720854 UOO720866:UOO786390 UOO786402:UOO851926 UOO851938:UOO917462 UOO917474:UOO982998 UOO983010:UOO1048576 UYK29:UYK34 UYK66:UYK65494 UYK65506:UYK131030 UYK131042:UYK196566 UYK196578:UYK262102 UYK262114:UYK327638 UYK327650:UYK393174 UYK393186:UYK458710 UYK458722:UYK524246 UYK524258:UYK589782 UYK589794:UYK655318 UYK655330:UYK720854 UYK720866:UYK786390 UYK786402:UYK851926 UYK851938:UYK917462 UYK917474:UYK982998 UYK983010:UYK1048576 VIG29:VIG34 VIG66:VIG65494 VIG65506:VIG131030 VIG131042:VIG196566 VIG196578:VIG262102 VIG262114:VIG327638 VIG327650:VIG393174 VIG393186:VIG458710 VIG458722:VIG524246 VIG524258:VIG589782 VIG589794:VIG655318 VIG655330:VIG720854 VIG720866:VIG786390 VIG786402:VIG851926 VIG851938:VIG917462 VIG917474:VIG982998 VIG983010:VIG1048576 VSC29:VSC34 VSC66:VSC65494 VSC65506:VSC131030 VSC131042:VSC196566 VSC196578:VSC262102 VSC262114:VSC327638 VSC327650:VSC393174 VSC393186:VSC458710 VSC458722:VSC524246 VSC524258:VSC589782 VSC589794:VSC655318 VSC655330:VSC720854 VSC720866:VSC786390 VSC786402:VSC851926 VSC851938:VSC917462 VSC917474:VSC982998 VSC983010:VSC1048576 WBY29:WBY34 WBY66:WBY65494 WBY65506:WBY131030 WBY131042:WBY196566 WBY196578:WBY262102 WBY262114:WBY327638 WBY327650:WBY393174 WBY393186:WBY458710 WBY458722:WBY524246 WBY524258:WBY589782 WBY589794:WBY655318 WBY655330:WBY720854 WBY720866:WBY786390 WBY786402:WBY851926 WBY851938:WBY917462 WBY917474:WBY982998 WBY983010:WBY1048576 WLU29:WLU34 WLU66:WLU65494 WLU65506:WLU131030 WLU131042:WLU196566 WLU196578:WLU262102 WLU262114:WLU327638 WLU327650:WLU393174 WLU393186:WLU458710 WLU458722:WLU524246 WLU524258:WLU589782 WLU589794:WLU655318 WLU655330:WLU720854 WLU720866:WLU786390 WLU786402:WLU851926 WLU851938:WLU917462 WLU917474:WLU982998 WLU983010:WLU1048576 WVQ29:WVQ34 WVQ66:WVQ65494 WVQ65506:WVQ131030 WVQ131042:WVQ196566 WVQ196578:WVQ262102 WVQ262114:WVQ327638 WVQ327650:WVQ393174 WVQ393186:WVQ458710 WVQ458722:WVQ524246 WVQ524258:WVQ589782 WVQ589794:WVQ655318 WVQ655330:WVQ720854 WVQ720866:WVQ786390 WVQ786402:WVQ851926 WVQ851938:WVQ917462 WVQ917474:WVQ982998 WVQ983010:WVQ1048576">
      <formula1>"不限,红河州,云南省,个旧,蒙自,开远,建水,石屏,弥勒,泸西,红河,绿春,金平,元阳,屏边,河口"</formula1>
    </dataValidation>
    <dataValidation type="list" allowBlank="1" showInputMessage="1" showErrorMessage="1" sqref="P5 P6:P11 P12:P18 P19:P26 P27:P65">
      <formula1>"国民教育,普通高等教育,不限"</formula1>
    </dataValidation>
    <dataValidation type="list" allowBlank="1" showInputMessage="1" showErrorMessage="1" sqref="D8 D9 D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D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D18 D19 D20 D21 D22 D23 D24 D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D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D27 D28 D45 D46 D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D48 D49 D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D51 D52 D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D54 IX54 ST54 ACP54 AML54 AWH54 BGD54 BPZ54 BZV54 CJR54 CTN54 DDJ54 DNF54 DXB54 EGX54 EQT54 FAP54 FKL54 FUH54 GED54 GNZ54 GXV54 HHR54 HRN54 IBJ54 ILF54 IVB54 JEX54 JOT54 JYP54 KIL54 KSH54 LCD54 LLZ54 LVV54 MFR54 MPN54 MZJ54 NJF54 NTB54 OCX54 OMT54 OWP54 PGL54 PQH54 QAD54 QJZ54 QTV54 RDR54 RNN54 RXJ54 SHF54 SRB54 TAX54 TKT54 TUP54 UEL54 UOH54 UYD54 VHZ54 VRV54 WBR54 WLN54 WVJ54 D5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D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IY60 SU60 ACQ60 AMM60 AWI60 BGE60 BQA60 BZW60 CJS60 CTO60 DDK60 DNG60 DXC60 EGY60 EQU60 FAQ60 FKM60 FUI60 GEE60 GOA60 GXW60 HHS60 HRO60 IBK60 ILG60 IVC60 JEY60 JOU60 JYQ60 KIM60 KSI60 LCE60 LMA60 LVW60 MFS60 MPO60 MZK60 NJG60 NTC60 OCY60 OMU60 OWQ60 PGM60 PQI60 QAE60 QKA60 QTW60 RDS60 RNO60 RXK60 SHG60 SRC60 TAY60 TKU60 TUQ60 UEM60 UOI60 UYE60 VIA60 VRW60 WBS60 WLO60 WVK60 D61 D64 D65 D5:D7 D12:D17 D35:D40 D41:D42 D43:D44 D62:D63 D65500:D65505 D131036:D131041 D196572:D196577 D262108:D262113 D327644:D327649 D393180:D393185 D458716:D458721 D524252:D524257 D589788:D589793 D655324:D655329 D720860:D720865 D786396:D786401 D851932:D851937 D917468:D917473 D983004:D983009 IY12:IY17 IY21:IY24 IY41:IY42 IY65500:IY65505 IY131036:IY131041 IY196572:IY196577 IY262108:IY262113 IY327644:IY327649 IY393180:IY393185 IY458716:IY458721 IY524252:IY524257 IY589788:IY589793 IY655324:IY655329 IY720860:IY720865 IY786396:IY786401 IY851932:IY851937 IY917468:IY917473 IY983004:IY983009 SU12:SU17 SU21:SU24 SU41:SU42 SU65500:SU65505 SU131036:SU131041 SU196572:SU196577 SU262108:SU262113 SU327644:SU327649 SU393180:SU393185 SU458716:SU458721 SU524252:SU524257 SU589788:SU589793 SU655324:SU655329 SU720860:SU720865 SU786396:SU786401 SU851932:SU851937 SU917468:SU917473 SU983004:SU983009 ACQ12:ACQ17 ACQ21:ACQ24 ACQ41:ACQ42 ACQ65500:ACQ65505 ACQ131036:ACQ131041 ACQ196572:ACQ196577 ACQ262108:ACQ262113 ACQ327644:ACQ327649 ACQ393180:ACQ393185 ACQ458716:ACQ458721 ACQ524252:ACQ524257 ACQ589788:ACQ589793 ACQ655324:ACQ655329 ACQ720860:ACQ720865 ACQ786396:ACQ786401 ACQ851932:ACQ851937 ACQ917468:ACQ917473 ACQ983004:ACQ983009 AMM12:AMM17 AMM21:AMM24 AMM41:AMM42 AMM65500:AMM65505 AMM131036:AMM131041 AMM196572:AMM196577 AMM262108:AMM262113 AMM327644:AMM327649 AMM393180:AMM393185 AMM458716:AMM458721 AMM524252:AMM524257 AMM589788:AMM589793 AMM655324:AMM655329 AMM720860:AMM720865 AMM786396:AMM786401 AMM851932:AMM851937 AMM917468:AMM917473 AMM983004:AMM983009 AWI12:AWI17 AWI21:AWI24 AWI41:AWI42 AWI65500:AWI65505 AWI131036:AWI131041 AWI196572:AWI196577 AWI262108:AWI262113 AWI327644:AWI327649 AWI393180:AWI393185 AWI458716:AWI458721 AWI524252:AWI524257 AWI589788:AWI589793 AWI655324:AWI655329 AWI720860:AWI720865 AWI786396:AWI786401 AWI851932:AWI851937 AWI917468:AWI917473 AWI983004:AWI983009 BGE12:BGE17 BGE21:BGE24 BGE41:BGE42 BGE65500:BGE65505 BGE131036:BGE131041 BGE196572:BGE196577 BGE262108:BGE262113 BGE327644:BGE327649 BGE393180:BGE393185 BGE458716:BGE458721 BGE524252:BGE524257 BGE589788:BGE589793 BGE655324:BGE655329 BGE720860:BGE720865 BGE786396:BGE786401 BGE851932:BGE851937 BGE917468:BGE917473 BGE983004:BGE983009 BQA12:BQA17 BQA21:BQA24 BQA41:BQA42 BQA65500:BQA65505 BQA131036:BQA131041 BQA196572:BQA196577 BQA262108:BQA262113 BQA327644:BQA327649 BQA393180:BQA393185 BQA458716:BQA458721 BQA524252:BQA524257 BQA589788:BQA589793 BQA655324:BQA655329 BQA720860:BQA720865 BQA786396:BQA786401 BQA851932:BQA851937 BQA917468:BQA917473 BQA983004:BQA983009 BZW12:BZW17 BZW21:BZW24 BZW41:BZW42 BZW65500:BZW65505 BZW131036:BZW131041 BZW196572:BZW196577 BZW262108:BZW262113 BZW327644:BZW327649 BZW393180:BZW393185 BZW458716:BZW458721 BZW524252:BZW524257 BZW589788:BZW589793 BZW655324:BZW655329 BZW720860:BZW720865 BZW786396:BZW786401 BZW851932:BZW851937 BZW917468:BZW917473 BZW983004:BZW983009 CJS12:CJS17 CJS21:CJS24 CJS41:CJS42 CJS65500:CJS65505 CJS131036:CJS131041 CJS196572:CJS196577 CJS262108:CJS262113 CJS327644:CJS327649 CJS393180:CJS393185 CJS458716:CJS458721 CJS524252:CJS524257 CJS589788:CJS589793 CJS655324:CJS655329 CJS720860:CJS720865 CJS786396:CJS786401 CJS851932:CJS851937 CJS917468:CJS917473 CJS983004:CJS983009 CTO12:CTO17 CTO21:CTO24 CTO41:CTO42 CTO65500:CTO65505 CTO131036:CTO131041 CTO196572:CTO196577 CTO262108:CTO262113 CTO327644:CTO327649 CTO393180:CTO393185 CTO458716:CTO458721 CTO524252:CTO524257 CTO589788:CTO589793 CTO655324:CTO655329 CTO720860:CTO720865 CTO786396:CTO786401 CTO851932:CTO851937 CTO917468:CTO917473 CTO983004:CTO983009 DDK12:DDK17 DDK21:DDK24 DDK41:DDK42 DDK65500:DDK65505 DDK131036:DDK131041 DDK196572:DDK196577 DDK262108:DDK262113 DDK327644:DDK327649 DDK393180:DDK393185 DDK458716:DDK458721 DDK524252:DDK524257 DDK589788:DDK589793 DDK655324:DDK655329 DDK720860:DDK720865 DDK786396:DDK786401 DDK851932:DDK851937 DDK917468:DDK917473 DDK983004:DDK983009 DNG12:DNG17 DNG21:DNG24 DNG41:DNG42 DNG65500:DNG65505 DNG131036:DNG131041 DNG196572:DNG196577 DNG262108:DNG262113 DNG327644:DNG327649 DNG393180:DNG393185 DNG458716:DNG458721 DNG524252:DNG524257 DNG589788:DNG589793 DNG655324:DNG655329 DNG720860:DNG720865 DNG786396:DNG786401 DNG851932:DNG851937 DNG917468:DNG917473 DNG983004:DNG983009 DXC12:DXC17 DXC21:DXC24 DXC41:DXC42 DXC65500:DXC65505 DXC131036:DXC131041 DXC196572:DXC196577 DXC262108:DXC262113 DXC327644:DXC327649 DXC393180:DXC393185 DXC458716:DXC458721 DXC524252:DXC524257 DXC589788:DXC589793 DXC655324:DXC655329 DXC720860:DXC720865 DXC786396:DXC786401 DXC851932:DXC851937 DXC917468:DXC917473 DXC983004:DXC983009 EGY12:EGY17 EGY21:EGY24 EGY41:EGY42 EGY65500:EGY65505 EGY131036:EGY131041 EGY196572:EGY196577 EGY262108:EGY262113 EGY327644:EGY327649 EGY393180:EGY393185 EGY458716:EGY458721 EGY524252:EGY524257 EGY589788:EGY589793 EGY655324:EGY655329 EGY720860:EGY720865 EGY786396:EGY786401 EGY851932:EGY851937 EGY917468:EGY917473 EGY983004:EGY983009 EQU12:EQU17 EQU21:EQU24 EQU41:EQU42 EQU65500:EQU65505 EQU131036:EQU131041 EQU196572:EQU196577 EQU262108:EQU262113 EQU327644:EQU327649 EQU393180:EQU393185 EQU458716:EQU458721 EQU524252:EQU524257 EQU589788:EQU589793 EQU655324:EQU655329 EQU720860:EQU720865 EQU786396:EQU786401 EQU851932:EQU851937 EQU917468:EQU917473 EQU983004:EQU983009 FAQ12:FAQ17 FAQ21:FAQ24 FAQ41:FAQ42 FAQ65500:FAQ65505 FAQ131036:FAQ131041 FAQ196572:FAQ196577 FAQ262108:FAQ262113 FAQ327644:FAQ327649 FAQ393180:FAQ393185 FAQ458716:FAQ458721 FAQ524252:FAQ524257 FAQ589788:FAQ589793 FAQ655324:FAQ655329 FAQ720860:FAQ720865 FAQ786396:FAQ786401 FAQ851932:FAQ851937 FAQ917468:FAQ917473 FAQ983004:FAQ983009 FKM12:FKM17 FKM21:FKM24 FKM41:FKM42 FKM65500:FKM65505 FKM131036:FKM131041 FKM196572:FKM196577 FKM262108:FKM262113 FKM327644:FKM327649 FKM393180:FKM393185 FKM458716:FKM458721 FKM524252:FKM524257 FKM589788:FKM589793 FKM655324:FKM655329 FKM720860:FKM720865 FKM786396:FKM786401 FKM851932:FKM851937 FKM917468:FKM917473 FKM983004:FKM983009 FUI12:FUI17 FUI21:FUI24 FUI41:FUI42 FUI65500:FUI65505 FUI131036:FUI131041 FUI196572:FUI196577 FUI262108:FUI262113 FUI327644:FUI327649 FUI393180:FUI393185 FUI458716:FUI458721 FUI524252:FUI524257 FUI589788:FUI589793 FUI655324:FUI655329 FUI720860:FUI720865 FUI786396:FUI786401 FUI851932:FUI851937 FUI917468:FUI917473 FUI983004:FUI983009 GEE12:GEE17 GEE21:GEE24 GEE41:GEE42 GEE65500:GEE65505 GEE131036:GEE131041 GEE196572:GEE196577 GEE262108:GEE262113 GEE327644:GEE327649 GEE393180:GEE393185 GEE458716:GEE458721 GEE524252:GEE524257 GEE589788:GEE589793 GEE655324:GEE655329 GEE720860:GEE720865 GEE786396:GEE786401 GEE851932:GEE851937 GEE917468:GEE917473 GEE983004:GEE983009 GOA12:GOA17 GOA21:GOA24 GOA41:GOA42 GOA65500:GOA65505 GOA131036:GOA131041 GOA196572:GOA196577 GOA262108:GOA262113 GOA327644:GOA327649 GOA393180:GOA393185 GOA458716:GOA458721 GOA524252:GOA524257 GOA589788:GOA589793 GOA655324:GOA655329 GOA720860:GOA720865 GOA786396:GOA786401 GOA851932:GOA851937 GOA917468:GOA917473 GOA983004:GOA983009 GXW12:GXW17 GXW21:GXW24 GXW41:GXW42 GXW65500:GXW65505 GXW131036:GXW131041 GXW196572:GXW196577 GXW262108:GXW262113 GXW327644:GXW327649 GXW393180:GXW393185 GXW458716:GXW458721 GXW524252:GXW524257 GXW589788:GXW589793 GXW655324:GXW655329 GXW720860:GXW720865 GXW786396:GXW786401 GXW851932:GXW851937 GXW917468:GXW917473 GXW983004:GXW983009 HHS12:HHS17 HHS21:HHS24 HHS41:HHS42 HHS65500:HHS65505 HHS131036:HHS131041 HHS196572:HHS196577 HHS262108:HHS262113 HHS327644:HHS327649 HHS393180:HHS393185 HHS458716:HHS458721 HHS524252:HHS524257 HHS589788:HHS589793 HHS655324:HHS655329 HHS720860:HHS720865 HHS786396:HHS786401 HHS851932:HHS851937 HHS917468:HHS917473 HHS983004:HHS983009 HRO12:HRO17 HRO21:HRO24 HRO41:HRO42 HRO65500:HRO65505 HRO131036:HRO131041 HRO196572:HRO196577 HRO262108:HRO262113 HRO327644:HRO327649 HRO393180:HRO393185 HRO458716:HRO458721 HRO524252:HRO524257 HRO589788:HRO589793 HRO655324:HRO655329 HRO720860:HRO720865 HRO786396:HRO786401 HRO851932:HRO851937 HRO917468:HRO917473 HRO983004:HRO983009 IBK12:IBK17 IBK21:IBK24 IBK41:IBK42 IBK65500:IBK65505 IBK131036:IBK131041 IBK196572:IBK196577 IBK262108:IBK262113 IBK327644:IBK327649 IBK393180:IBK393185 IBK458716:IBK458721 IBK524252:IBK524257 IBK589788:IBK589793 IBK655324:IBK655329 IBK720860:IBK720865 IBK786396:IBK786401 IBK851932:IBK851937 IBK917468:IBK917473 IBK983004:IBK983009 ILG12:ILG17 ILG21:ILG24 ILG41:ILG42 ILG65500:ILG65505 ILG131036:ILG131041 ILG196572:ILG196577 ILG262108:ILG262113 ILG327644:ILG327649 ILG393180:ILG393185 ILG458716:ILG458721 ILG524252:ILG524257 ILG589788:ILG589793 ILG655324:ILG655329 ILG720860:ILG720865 ILG786396:ILG786401 ILG851932:ILG851937 ILG917468:ILG917473 ILG983004:ILG983009 IVC12:IVC17 IVC21:IVC24 IVC41:IVC42 IVC65500:IVC65505 IVC131036:IVC131041 IVC196572:IVC196577 IVC262108:IVC262113 IVC327644:IVC327649 IVC393180:IVC393185 IVC458716:IVC458721 IVC524252:IVC524257 IVC589788:IVC589793 IVC655324:IVC655329 IVC720860:IVC720865 IVC786396:IVC786401 IVC851932:IVC851937 IVC917468:IVC917473 IVC983004:IVC983009 JEY12:JEY17 JEY21:JEY24 JEY41:JEY42 JEY65500:JEY65505 JEY131036:JEY131041 JEY196572:JEY196577 JEY262108:JEY262113 JEY327644:JEY327649 JEY393180:JEY393185 JEY458716:JEY458721 JEY524252:JEY524257 JEY589788:JEY589793 JEY655324:JEY655329 JEY720860:JEY720865 JEY786396:JEY786401 JEY851932:JEY851937 JEY917468:JEY917473 JEY983004:JEY983009 JOU12:JOU17 JOU21:JOU24 JOU41:JOU42 JOU65500:JOU65505 JOU131036:JOU131041 JOU196572:JOU196577 JOU262108:JOU262113 JOU327644:JOU327649 JOU393180:JOU393185 JOU458716:JOU458721 JOU524252:JOU524257 JOU589788:JOU589793 JOU655324:JOU655329 JOU720860:JOU720865 JOU786396:JOU786401 JOU851932:JOU851937 JOU917468:JOU917473 JOU983004:JOU983009 JYQ12:JYQ17 JYQ21:JYQ24 JYQ41:JYQ42 JYQ65500:JYQ65505 JYQ131036:JYQ131041 JYQ196572:JYQ196577 JYQ262108:JYQ262113 JYQ327644:JYQ327649 JYQ393180:JYQ393185 JYQ458716:JYQ458721 JYQ524252:JYQ524257 JYQ589788:JYQ589793 JYQ655324:JYQ655329 JYQ720860:JYQ720865 JYQ786396:JYQ786401 JYQ851932:JYQ851937 JYQ917468:JYQ917473 JYQ983004:JYQ983009 KIM12:KIM17 KIM21:KIM24 KIM41:KIM42 KIM65500:KIM65505 KIM131036:KIM131041 KIM196572:KIM196577 KIM262108:KIM262113 KIM327644:KIM327649 KIM393180:KIM393185 KIM458716:KIM458721 KIM524252:KIM524257 KIM589788:KIM589793 KIM655324:KIM655329 KIM720860:KIM720865 KIM786396:KIM786401 KIM851932:KIM851937 KIM917468:KIM917473 KIM983004:KIM983009 KSI12:KSI17 KSI21:KSI24 KSI41:KSI42 KSI65500:KSI65505 KSI131036:KSI131041 KSI196572:KSI196577 KSI262108:KSI262113 KSI327644:KSI327649 KSI393180:KSI393185 KSI458716:KSI458721 KSI524252:KSI524257 KSI589788:KSI589793 KSI655324:KSI655329 KSI720860:KSI720865 KSI786396:KSI786401 KSI851932:KSI851937 KSI917468:KSI917473 KSI983004:KSI983009 LCE12:LCE17 LCE21:LCE24 LCE41:LCE42 LCE65500:LCE65505 LCE131036:LCE131041 LCE196572:LCE196577 LCE262108:LCE262113 LCE327644:LCE327649 LCE393180:LCE393185 LCE458716:LCE458721 LCE524252:LCE524257 LCE589788:LCE589793 LCE655324:LCE655329 LCE720860:LCE720865 LCE786396:LCE786401 LCE851932:LCE851937 LCE917468:LCE917473 LCE983004:LCE983009 LMA12:LMA17 LMA21:LMA24 LMA41:LMA42 LMA65500:LMA65505 LMA131036:LMA131041 LMA196572:LMA196577 LMA262108:LMA262113 LMA327644:LMA327649 LMA393180:LMA393185 LMA458716:LMA458721 LMA524252:LMA524257 LMA589788:LMA589793 LMA655324:LMA655329 LMA720860:LMA720865 LMA786396:LMA786401 LMA851932:LMA851937 LMA917468:LMA917473 LMA983004:LMA983009 LVW12:LVW17 LVW21:LVW24 LVW41:LVW42 LVW65500:LVW65505 LVW131036:LVW131041 LVW196572:LVW196577 LVW262108:LVW262113 LVW327644:LVW327649 LVW393180:LVW393185 LVW458716:LVW458721 LVW524252:LVW524257 LVW589788:LVW589793 LVW655324:LVW655329 LVW720860:LVW720865 LVW786396:LVW786401 LVW851932:LVW851937 LVW917468:LVW917473 LVW983004:LVW983009 MFS12:MFS17 MFS21:MFS24 MFS41:MFS42 MFS65500:MFS65505 MFS131036:MFS131041 MFS196572:MFS196577 MFS262108:MFS262113 MFS327644:MFS327649 MFS393180:MFS393185 MFS458716:MFS458721 MFS524252:MFS524257 MFS589788:MFS589793 MFS655324:MFS655329 MFS720860:MFS720865 MFS786396:MFS786401 MFS851932:MFS851937 MFS917468:MFS917473 MFS983004:MFS983009 MPO12:MPO17 MPO21:MPO24 MPO41:MPO42 MPO65500:MPO65505 MPO131036:MPO131041 MPO196572:MPO196577 MPO262108:MPO262113 MPO327644:MPO327649 MPO393180:MPO393185 MPO458716:MPO458721 MPO524252:MPO524257 MPO589788:MPO589793 MPO655324:MPO655329 MPO720860:MPO720865 MPO786396:MPO786401 MPO851932:MPO851937 MPO917468:MPO917473 MPO983004:MPO983009 MZK12:MZK17 MZK21:MZK24 MZK41:MZK42 MZK65500:MZK65505 MZK131036:MZK131041 MZK196572:MZK196577 MZK262108:MZK262113 MZK327644:MZK327649 MZK393180:MZK393185 MZK458716:MZK458721 MZK524252:MZK524257 MZK589788:MZK589793 MZK655324:MZK655329 MZK720860:MZK720865 MZK786396:MZK786401 MZK851932:MZK851937 MZK917468:MZK917473 MZK983004:MZK983009 NJG12:NJG17 NJG21:NJG24 NJG41:NJG42 NJG65500:NJG65505 NJG131036:NJG131041 NJG196572:NJG196577 NJG262108:NJG262113 NJG327644:NJG327649 NJG393180:NJG393185 NJG458716:NJG458721 NJG524252:NJG524257 NJG589788:NJG589793 NJG655324:NJG655329 NJG720860:NJG720865 NJG786396:NJG786401 NJG851932:NJG851937 NJG917468:NJG917473 NJG983004:NJG983009 NTC12:NTC17 NTC21:NTC24 NTC41:NTC42 NTC65500:NTC65505 NTC131036:NTC131041 NTC196572:NTC196577 NTC262108:NTC262113 NTC327644:NTC327649 NTC393180:NTC393185 NTC458716:NTC458721 NTC524252:NTC524257 NTC589788:NTC589793 NTC655324:NTC655329 NTC720860:NTC720865 NTC786396:NTC786401 NTC851932:NTC851937 NTC917468:NTC917473 NTC983004:NTC983009 OCY12:OCY17 OCY21:OCY24 OCY41:OCY42 OCY65500:OCY65505 OCY131036:OCY131041 OCY196572:OCY196577 OCY262108:OCY262113 OCY327644:OCY327649 OCY393180:OCY393185 OCY458716:OCY458721 OCY524252:OCY524257 OCY589788:OCY589793 OCY655324:OCY655329 OCY720860:OCY720865 OCY786396:OCY786401 OCY851932:OCY851937 OCY917468:OCY917473 OCY983004:OCY983009 OMU12:OMU17 OMU21:OMU24 OMU41:OMU42 OMU65500:OMU65505 OMU131036:OMU131041 OMU196572:OMU196577 OMU262108:OMU262113 OMU327644:OMU327649 OMU393180:OMU393185 OMU458716:OMU458721 OMU524252:OMU524257 OMU589788:OMU589793 OMU655324:OMU655329 OMU720860:OMU720865 OMU786396:OMU786401 OMU851932:OMU851937 OMU917468:OMU917473 OMU983004:OMU983009 OWQ12:OWQ17 OWQ21:OWQ24 OWQ41:OWQ42 OWQ65500:OWQ65505 OWQ131036:OWQ131041 OWQ196572:OWQ196577 OWQ262108:OWQ262113 OWQ327644:OWQ327649 OWQ393180:OWQ393185 OWQ458716:OWQ458721 OWQ524252:OWQ524257 OWQ589788:OWQ589793 OWQ655324:OWQ655329 OWQ720860:OWQ720865 OWQ786396:OWQ786401 OWQ851932:OWQ851937 OWQ917468:OWQ917473 OWQ983004:OWQ983009 PGM12:PGM17 PGM21:PGM24 PGM41:PGM42 PGM65500:PGM65505 PGM131036:PGM131041 PGM196572:PGM196577 PGM262108:PGM262113 PGM327644:PGM327649 PGM393180:PGM393185 PGM458716:PGM458721 PGM524252:PGM524257 PGM589788:PGM589793 PGM655324:PGM655329 PGM720860:PGM720865 PGM786396:PGM786401 PGM851932:PGM851937 PGM917468:PGM917473 PGM983004:PGM983009 PQI12:PQI17 PQI21:PQI24 PQI41:PQI42 PQI65500:PQI65505 PQI131036:PQI131041 PQI196572:PQI196577 PQI262108:PQI262113 PQI327644:PQI327649 PQI393180:PQI393185 PQI458716:PQI458721 PQI524252:PQI524257 PQI589788:PQI589793 PQI655324:PQI655329 PQI720860:PQI720865 PQI786396:PQI786401 PQI851932:PQI851937 PQI917468:PQI917473 PQI983004:PQI983009 QAE12:QAE17 QAE21:QAE24 QAE41:QAE42 QAE65500:QAE65505 QAE131036:QAE131041 QAE196572:QAE196577 QAE262108:QAE262113 QAE327644:QAE327649 QAE393180:QAE393185 QAE458716:QAE458721 QAE524252:QAE524257 QAE589788:QAE589793 QAE655324:QAE655329 QAE720860:QAE720865 QAE786396:QAE786401 QAE851932:QAE851937 QAE917468:QAE917473 QAE983004:QAE983009 QKA12:QKA17 QKA21:QKA24 QKA41:QKA42 QKA65500:QKA65505 QKA131036:QKA131041 QKA196572:QKA196577 QKA262108:QKA262113 QKA327644:QKA327649 QKA393180:QKA393185 QKA458716:QKA458721 QKA524252:QKA524257 QKA589788:QKA589793 QKA655324:QKA655329 QKA720860:QKA720865 QKA786396:QKA786401 QKA851932:QKA851937 QKA917468:QKA917473 QKA983004:QKA983009 QTW12:QTW17 QTW21:QTW24 QTW41:QTW42 QTW65500:QTW65505 QTW131036:QTW131041 QTW196572:QTW196577 QTW262108:QTW262113 QTW327644:QTW327649 QTW393180:QTW393185 QTW458716:QTW458721 QTW524252:QTW524257 QTW589788:QTW589793 QTW655324:QTW655329 QTW720860:QTW720865 QTW786396:QTW786401 QTW851932:QTW851937 QTW917468:QTW917473 QTW983004:QTW983009 RDS12:RDS17 RDS21:RDS24 RDS41:RDS42 RDS65500:RDS65505 RDS131036:RDS131041 RDS196572:RDS196577 RDS262108:RDS262113 RDS327644:RDS327649 RDS393180:RDS393185 RDS458716:RDS458721 RDS524252:RDS524257 RDS589788:RDS589793 RDS655324:RDS655329 RDS720860:RDS720865 RDS786396:RDS786401 RDS851932:RDS851937 RDS917468:RDS917473 RDS983004:RDS983009 RNO12:RNO17 RNO21:RNO24 RNO41:RNO42 RNO65500:RNO65505 RNO131036:RNO131041 RNO196572:RNO196577 RNO262108:RNO262113 RNO327644:RNO327649 RNO393180:RNO393185 RNO458716:RNO458721 RNO524252:RNO524257 RNO589788:RNO589793 RNO655324:RNO655329 RNO720860:RNO720865 RNO786396:RNO786401 RNO851932:RNO851937 RNO917468:RNO917473 RNO983004:RNO983009 RXK12:RXK17 RXK21:RXK24 RXK41:RXK42 RXK65500:RXK65505 RXK131036:RXK131041 RXK196572:RXK196577 RXK262108:RXK262113 RXK327644:RXK327649 RXK393180:RXK393185 RXK458716:RXK458721 RXK524252:RXK524257 RXK589788:RXK589793 RXK655324:RXK655329 RXK720860:RXK720865 RXK786396:RXK786401 RXK851932:RXK851937 RXK917468:RXK917473 RXK983004:RXK983009 SHG12:SHG17 SHG21:SHG24 SHG41:SHG42 SHG65500:SHG65505 SHG131036:SHG131041 SHG196572:SHG196577 SHG262108:SHG262113 SHG327644:SHG327649 SHG393180:SHG393185 SHG458716:SHG458721 SHG524252:SHG524257 SHG589788:SHG589793 SHG655324:SHG655329 SHG720860:SHG720865 SHG786396:SHG786401 SHG851932:SHG851937 SHG917468:SHG917473 SHG983004:SHG983009 SRC12:SRC17 SRC21:SRC24 SRC41:SRC42 SRC65500:SRC65505 SRC131036:SRC131041 SRC196572:SRC196577 SRC262108:SRC262113 SRC327644:SRC327649 SRC393180:SRC393185 SRC458716:SRC458721 SRC524252:SRC524257 SRC589788:SRC589793 SRC655324:SRC655329 SRC720860:SRC720865 SRC786396:SRC786401 SRC851932:SRC851937 SRC917468:SRC917473 SRC983004:SRC983009 TAY12:TAY17 TAY21:TAY24 TAY41:TAY42 TAY65500:TAY65505 TAY131036:TAY131041 TAY196572:TAY196577 TAY262108:TAY262113 TAY327644:TAY327649 TAY393180:TAY393185 TAY458716:TAY458721 TAY524252:TAY524257 TAY589788:TAY589793 TAY655324:TAY655329 TAY720860:TAY720865 TAY786396:TAY786401 TAY851932:TAY851937 TAY917468:TAY917473 TAY983004:TAY983009 TKU12:TKU17 TKU21:TKU24 TKU41:TKU42 TKU65500:TKU65505 TKU131036:TKU131041 TKU196572:TKU196577 TKU262108:TKU262113 TKU327644:TKU327649 TKU393180:TKU393185 TKU458716:TKU458721 TKU524252:TKU524257 TKU589788:TKU589793 TKU655324:TKU655329 TKU720860:TKU720865 TKU786396:TKU786401 TKU851932:TKU851937 TKU917468:TKU917473 TKU983004:TKU983009 TUQ12:TUQ17 TUQ21:TUQ24 TUQ41:TUQ42 TUQ65500:TUQ65505 TUQ131036:TUQ131041 TUQ196572:TUQ196577 TUQ262108:TUQ262113 TUQ327644:TUQ327649 TUQ393180:TUQ393185 TUQ458716:TUQ458721 TUQ524252:TUQ524257 TUQ589788:TUQ589793 TUQ655324:TUQ655329 TUQ720860:TUQ720865 TUQ786396:TUQ786401 TUQ851932:TUQ851937 TUQ917468:TUQ917473 TUQ983004:TUQ983009 UEM12:UEM17 UEM21:UEM24 UEM41:UEM42 UEM65500:UEM65505 UEM131036:UEM131041 UEM196572:UEM196577 UEM262108:UEM262113 UEM327644:UEM327649 UEM393180:UEM393185 UEM458716:UEM458721 UEM524252:UEM524257 UEM589788:UEM589793 UEM655324:UEM655329 UEM720860:UEM720865 UEM786396:UEM786401 UEM851932:UEM851937 UEM917468:UEM917473 UEM983004:UEM983009 UOI12:UOI17 UOI21:UOI24 UOI41:UOI42 UOI65500:UOI65505 UOI131036:UOI131041 UOI196572:UOI196577 UOI262108:UOI262113 UOI327644:UOI327649 UOI393180:UOI393185 UOI458716:UOI458721 UOI524252:UOI524257 UOI589788:UOI589793 UOI655324:UOI655329 UOI720860:UOI720865 UOI786396:UOI786401 UOI851932:UOI851937 UOI917468:UOI917473 UOI983004:UOI983009 UYE12:UYE17 UYE21:UYE24 UYE41:UYE42 UYE65500:UYE65505 UYE131036:UYE131041 UYE196572:UYE196577 UYE262108:UYE262113 UYE327644:UYE327649 UYE393180:UYE393185 UYE458716:UYE458721 UYE524252:UYE524257 UYE589788:UYE589793 UYE655324:UYE655329 UYE720860:UYE720865 UYE786396:UYE786401 UYE851932:UYE851937 UYE917468:UYE917473 UYE983004:UYE983009 VIA12:VIA17 VIA21:VIA24 VIA41:VIA42 VIA65500:VIA65505 VIA131036:VIA131041 VIA196572:VIA196577 VIA262108:VIA262113 VIA327644:VIA327649 VIA393180:VIA393185 VIA458716:VIA458721 VIA524252:VIA524257 VIA589788:VIA589793 VIA655324:VIA655329 VIA720860:VIA720865 VIA786396:VIA786401 VIA851932:VIA851937 VIA917468:VIA917473 VIA983004:VIA983009 VRW12:VRW17 VRW21:VRW24 VRW41:VRW42 VRW65500:VRW65505 VRW131036:VRW131041 VRW196572:VRW196577 VRW262108:VRW262113 VRW327644:VRW327649 VRW393180:VRW393185 VRW458716:VRW458721 VRW524252:VRW524257 VRW589788:VRW589793 VRW655324:VRW655329 VRW720860:VRW720865 VRW786396:VRW786401 VRW851932:VRW851937 VRW917468:VRW917473 VRW983004:VRW983009 WBS12:WBS17 WBS21:WBS24 WBS41:WBS42 WBS65500:WBS65505 WBS131036:WBS131041 WBS196572:WBS196577 WBS262108:WBS262113 WBS327644:WBS327649 WBS393180:WBS393185 WBS458716:WBS458721 WBS524252:WBS524257 WBS589788:WBS589793 WBS655324:WBS655329 WBS720860:WBS720865 WBS786396:WBS786401 WBS851932:WBS851937 WBS917468:WBS917473 WBS983004:WBS983009 WLO12:WLO17 WLO21:WLO24 WLO41:WLO42 WLO65500:WLO65505 WLO131036:WLO131041 WLO196572:WLO196577 WLO262108:WLO262113 WLO327644:WLO327649 WLO393180:WLO393185 WLO458716:WLO458721 WLO524252:WLO524257 WLO589788:WLO589793 WLO655324:WLO655329 WLO720860:WLO720865 WLO786396:WLO786401 WLO851932:WLO851937 WLO917468:WLO917473 WLO983004:WLO983009 WVK12:WVK17 WVK21:WVK24 WVK41:WVK42 WVK65500:WVK65505 WVK131036:WVK131041 WVK196572:WVK196577 WVK262108:WVK262113 WVK327644:WVK327649 WVK393180:WVK393185 WVK458716:WVK458721 WVK524252:WVK524257 WVK589788:WVK589793 WVK655324:WVK655329 WVK720860:WVK720865 WVK786396:WVK786401 WVK851932:WVK851937 WVK917468:WVK917473 WVK983004:WVK983009">
      <formula1>"全额拨款事业单位,差额拨款事业单位,自收自支事业单位"</formula1>
    </dataValidation>
    <dataValidation type="list" allowBlank="1" showInputMessage="1" showErrorMessage="1" sqref="F8 F9 F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F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18 F19 F20 F21 F22 F23 F24 F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F27 F28 F41 F42 F45 F46 F4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F48 F49 F50 IZ50 SV50 ACR50 AMN50 AWJ50 BGF50 BQB50 BZX50 CJT50 CTP50 DDL50 DNH50 DXD50 EGZ50 EQV50 FAR50 FKN50 FUJ50 GEF50 GOB50 GXX50 HHT50 HRP50 IBL50 ILH50 IVD50 JEZ50 JOV50 JYR50 KIN50 KSJ50 LCF50 LMB50 LVX50 MFT50 MPP50 MZL50 NJH50 NTD50 OCZ50 OMV50 OWR50 PGN50 PQJ50 QAF50 QKB50 QTX50 RDT50 RNP50 RXL50 SHH50 SRD50 TAZ50 TKV50 TUR50 UEN50 UOJ50 UYF50 VIB50 VRX50 WBT50 WLP50 WVL50 F51 F52 F53 IZ53 SV53 ACR53 AMN53 AWJ53 BGF53 BQB53 BZX53 CJT53 CTP53 DDL53 DNH53 DXD53 EGZ53 EQV53 FAR53 FKN53 FUJ53 GEF53 GOB53 GXX53 HHT53 HRP53 IBL53 ILH53 IVD53 JEZ53 JOV53 JYR53 KIN53 KSJ53 LCF53 LMB53 LVX53 MFT53 MPP53 MZL53 NJH53 NTD53 OCZ53 OMV53 OWR53 PGN53 PQJ53 QAF53 QKB53 QTX53 RDT53 RNP53 RXL53 SHH53 SRD53 TAZ53 TKV53 TUR53 UEN53 UOJ53 UYF53 VIB53 VRX53 WBT53 WLP53 WVL53 F5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F55 IZ55 SV55 ACR55 AMN55 AWJ55 BGF55 BQB55 BZX55 CJT55 CTP55 DDL55 DNH55 DXD55 EGZ55 EQV55 FAR55 FKN55 FUJ55 GEF55 GOB55 GXX55 HHT55 HRP55 IBL55 ILH55 IVD55 JEZ55 JOV55 JYR55 KIN55 KSJ55 LCF55 LMB55 LVX55 MFT55 MPP55 MZL55 NJH55 NTD55 OCZ55 OMV55 OWR55 PGN55 PQJ55 QAF55 QKB55 QTX55 RDT55 RNP55 RXL55 SHH55 SRD55 TAZ55 TKV55 TUR55 UEN55 UOJ55 UYF55 VIB55 VRX55 WBT55 WLP55 WVL55 F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F57 JA57 SW57 ACS57 AMO57 AWK57 BGG57 BQC57 BZY57 CJU57 CTQ57 DDM57 DNI57 DXE57 EHA57 EQW57 FAS57 FKO57 FUK57 GEG57 GOC57 GXY57 HHU57 HRQ57 IBM57 ILI57 IVE57 JFA57 JOW57 JYS57 KIO57 KSK57 LCG57 LMC57 LVY57 MFU57 MPQ57 MZM57 NJI57 NTE57 ODA57 OMW57 OWS57 PGO57 PQK57 QAG57 QKC57 QTY57 RDU57 RNQ57 RXM57 SHI57 SRE57 TBA57 TKW57 TUS57 UEO57 UOK57 UYG57 VIC57 VRY57 WBU57 WLQ57 WVM57 F58 F60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F61 F62 F63 F64 F65 F29:F34 F35:F40 F43:F44 F66:F65494 F65500:F131030 F131036:F196566 F196572:F262102 F262108:F327638 F327644:F393174 F393180:F458710 F458716:F524246 F524252:F589782 F589788:F655318 F655324:F720854 F720860:F786390 F786396:F851926 F851932:F917462 F917468:F982998 F983004:F1048576 JA12:JA17 JA21:JA24 JA29:JA34 JA41:JA42 JA66:JA65494 JA65500:JA131030 JA131036:JA196566 JA196572:JA262102 JA262108:JA327638 JA327644:JA393174 JA393180:JA458710 JA458716:JA524246 JA524252:JA589782 JA589788:JA655318 JA655324:JA720854 JA720860:JA786390 JA786396:JA851926 JA851932:JA917462 JA917468:JA982998 JA983004:JA1048576 SW12:SW17 SW21:SW24 SW29:SW34 SW41:SW42 SW66:SW65494 SW65500:SW131030 SW131036:SW196566 SW196572:SW262102 SW262108:SW327638 SW327644:SW393174 SW393180:SW458710 SW458716:SW524246 SW524252:SW589782 SW589788:SW655318 SW655324:SW720854 SW720860:SW786390 SW786396:SW851926 SW851932:SW917462 SW917468:SW982998 SW983004:SW1048576 ACS12:ACS17 ACS21:ACS24 ACS29:ACS34 ACS41:ACS42 ACS66:ACS65494 ACS65500:ACS131030 ACS131036:ACS196566 ACS196572:ACS262102 ACS262108:ACS327638 ACS327644:ACS393174 ACS393180:ACS458710 ACS458716:ACS524246 ACS524252:ACS589782 ACS589788:ACS655318 ACS655324:ACS720854 ACS720860:ACS786390 ACS786396:ACS851926 ACS851932:ACS917462 ACS917468:ACS982998 ACS983004:ACS1048576 AMO12:AMO17 AMO21:AMO24 AMO29:AMO34 AMO41:AMO42 AMO66:AMO65494 AMO65500:AMO131030 AMO131036:AMO196566 AMO196572:AMO262102 AMO262108:AMO327638 AMO327644:AMO393174 AMO393180:AMO458710 AMO458716:AMO524246 AMO524252:AMO589782 AMO589788:AMO655318 AMO655324:AMO720854 AMO720860:AMO786390 AMO786396:AMO851926 AMO851932:AMO917462 AMO917468:AMO982998 AMO983004:AMO1048576 AWK12:AWK17 AWK21:AWK24 AWK29:AWK34 AWK41:AWK42 AWK66:AWK65494 AWK65500:AWK131030 AWK131036:AWK196566 AWK196572:AWK262102 AWK262108:AWK327638 AWK327644:AWK393174 AWK393180:AWK458710 AWK458716:AWK524246 AWK524252:AWK589782 AWK589788:AWK655318 AWK655324:AWK720854 AWK720860:AWK786390 AWK786396:AWK851926 AWK851932:AWK917462 AWK917468:AWK982998 AWK983004:AWK1048576 BGG12:BGG17 BGG21:BGG24 BGG29:BGG34 BGG41:BGG42 BGG66:BGG65494 BGG65500:BGG131030 BGG131036:BGG196566 BGG196572:BGG262102 BGG262108:BGG327638 BGG327644:BGG393174 BGG393180:BGG458710 BGG458716:BGG524246 BGG524252:BGG589782 BGG589788:BGG655318 BGG655324:BGG720854 BGG720860:BGG786390 BGG786396:BGG851926 BGG851932:BGG917462 BGG917468:BGG982998 BGG983004:BGG1048576 BQC12:BQC17 BQC21:BQC24 BQC29:BQC34 BQC41:BQC42 BQC66:BQC65494 BQC65500:BQC131030 BQC131036:BQC196566 BQC196572:BQC262102 BQC262108:BQC327638 BQC327644:BQC393174 BQC393180:BQC458710 BQC458716:BQC524246 BQC524252:BQC589782 BQC589788:BQC655318 BQC655324:BQC720854 BQC720860:BQC786390 BQC786396:BQC851926 BQC851932:BQC917462 BQC917468:BQC982998 BQC983004:BQC1048576 BZY12:BZY17 BZY21:BZY24 BZY29:BZY34 BZY41:BZY42 BZY66:BZY65494 BZY65500:BZY131030 BZY131036:BZY196566 BZY196572:BZY262102 BZY262108:BZY327638 BZY327644:BZY393174 BZY393180:BZY458710 BZY458716:BZY524246 BZY524252:BZY589782 BZY589788:BZY655318 BZY655324:BZY720854 BZY720860:BZY786390 BZY786396:BZY851926 BZY851932:BZY917462 BZY917468:BZY982998 BZY983004:BZY1048576 CJU12:CJU17 CJU21:CJU24 CJU29:CJU34 CJU41:CJU42 CJU66:CJU65494 CJU65500:CJU131030 CJU131036:CJU196566 CJU196572:CJU262102 CJU262108:CJU327638 CJU327644:CJU393174 CJU393180:CJU458710 CJU458716:CJU524246 CJU524252:CJU589782 CJU589788:CJU655318 CJU655324:CJU720854 CJU720860:CJU786390 CJU786396:CJU851926 CJU851932:CJU917462 CJU917468:CJU982998 CJU983004:CJU1048576 CTQ12:CTQ17 CTQ21:CTQ24 CTQ29:CTQ34 CTQ41:CTQ42 CTQ66:CTQ65494 CTQ65500:CTQ131030 CTQ131036:CTQ196566 CTQ196572:CTQ262102 CTQ262108:CTQ327638 CTQ327644:CTQ393174 CTQ393180:CTQ458710 CTQ458716:CTQ524246 CTQ524252:CTQ589782 CTQ589788:CTQ655318 CTQ655324:CTQ720854 CTQ720860:CTQ786390 CTQ786396:CTQ851926 CTQ851932:CTQ917462 CTQ917468:CTQ982998 CTQ983004:CTQ1048576 DDM12:DDM17 DDM21:DDM24 DDM29:DDM34 DDM41:DDM42 DDM66:DDM65494 DDM65500:DDM131030 DDM131036:DDM196566 DDM196572:DDM262102 DDM262108:DDM327638 DDM327644:DDM393174 DDM393180:DDM458710 DDM458716:DDM524246 DDM524252:DDM589782 DDM589788:DDM655318 DDM655324:DDM720854 DDM720860:DDM786390 DDM786396:DDM851926 DDM851932:DDM917462 DDM917468:DDM982998 DDM983004:DDM1048576 DNI12:DNI17 DNI21:DNI24 DNI29:DNI34 DNI41:DNI42 DNI66:DNI65494 DNI65500:DNI131030 DNI131036:DNI196566 DNI196572:DNI262102 DNI262108:DNI327638 DNI327644:DNI393174 DNI393180:DNI458710 DNI458716:DNI524246 DNI524252:DNI589782 DNI589788:DNI655318 DNI655324:DNI720854 DNI720860:DNI786390 DNI786396:DNI851926 DNI851932:DNI917462 DNI917468:DNI982998 DNI983004:DNI1048576 DXE12:DXE17 DXE21:DXE24 DXE29:DXE34 DXE41:DXE42 DXE66:DXE65494 DXE65500:DXE131030 DXE131036:DXE196566 DXE196572:DXE262102 DXE262108:DXE327638 DXE327644:DXE393174 DXE393180:DXE458710 DXE458716:DXE524246 DXE524252:DXE589782 DXE589788:DXE655318 DXE655324:DXE720854 DXE720860:DXE786390 DXE786396:DXE851926 DXE851932:DXE917462 DXE917468:DXE982998 DXE983004:DXE1048576 EHA12:EHA17 EHA21:EHA24 EHA29:EHA34 EHA41:EHA42 EHA66:EHA65494 EHA65500:EHA131030 EHA131036:EHA196566 EHA196572:EHA262102 EHA262108:EHA327638 EHA327644:EHA393174 EHA393180:EHA458710 EHA458716:EHA524246 EHA524252:EHA589782 EHA589788:EHA655318 EHA655324:EHA720854 EHA720860:EHA786390 EHA786396:EHA851926 EHA851932:EHA917462 EHA917468:EHA982998 EHA983004:EHA1048576 EQW12:EQW17 EQW21:EQW24 EQW29:EQW34 EQW41:EQW42 EQW66:EQW65494 EQW65500:EQW131030 EQW131036:EQW196566 EQW196572:EQW262102 EQW262108:EQW327638 EQW327644:EQW393174 EQW393180:EQW458710 EQW458716:EQW524246 EQW524252:EQW589782 EQW589788:EQW655318 EQW655324:EQW720854 EQW720860:EQW786390 EQW786396:EQW851926 EQW851932:EQW917462 EQW917468:EQW982998 EQW983004:EQW1048576 FAS12:FAS17 FAS21:FAS24 FAS29:FAS34 FAS41:FAS42 FAS66:FAS65494 FAS65500:FAS131030 FAS131036:FAS196566 FAS196572:FAS262102 FAS262108:FAS327638 FAS327644:FAS393174 FAS393180:FAS458710 FAS458716:FAS524246 FAS524252:FAS589782 FAS589788:FAS655318 FAS655324:FAS720854 FAS720860:FAS786390 FAS786396:FAS851926 FAS851932:FAS917462 FAS917468:FAS982998 FAS983004:FAS1048576 FKO12:FKO17 FKO21:FKO24 FKO29:FKO34 FKO41:FKO42 FKO66:FKO65494 FKO65500:FKO131030 FKO131036:FKO196566 FKO196572:FKO262102 FKO262108:FKO327638 FKO327644:FKO393174 FKO393180:FKO458710 FKO458716:FKO524246 FKO524252:FKO589782 FKO589788:FKO655318 FKO655324:FKO720854 FKO720860:FKO786390 FKO786396:FKO851926 FKO851932:FKO917462 FKO917468:FKO982998 FKO983004:FKO1048576 FUK12:FUK17 FUK21:FUK24 FUK29:FUK34 FUK41:FUK42 FUK66:FUK65494 FUK65500:FUK131030 FUK131036:FUK196566 FUK196572:FUK262102 FUK262108:FUK327638 FUK327644:FUK393174 FUK393180:FUK458710 FUK458716:FUK524246 FUK524252:FUK589782 FUK589788:FUK655318 FUK655324:FUK720854 FUK720860:FUK786390 FUK786396:FUK851926 FUK851932:FUK917462 FUK917468:FUK982998 FUK983004:FUK1048576 GEG12:GEG17 GEG21:GEG24 GEG29:GEG34 GEG41:GEG42 GEG66:GEG65494 GEG65500:GEG131030 GEG131036:GEG196566 GEG196572:GEG262102 GEG262108:GEG327638 GEG327644:GEG393174 GEG393180:GEG458710 GEG458716:GEG524246 GEG524252:GEG589782 GEG589788:GEG655318 GEG655324:GEG720854 GEG720860:GEG786390 GEG786396:GEG851926 GEG851932:GEG917462 GEG917468:GEG982998 GEG983004:GEG1048576 GOC12:GOC17 GOC21:GOC24 GOC29:GOC34 GOC41:GOC42 GOC66:GOC65494 GOC65500:GOC131030 GOC131036:GOC196566 GOC196572:GOC262102 GOC262108:GOC327638 GOC327644:GOC393174 GOC393180:GOC458710 GOC458716:GOC524246 GOC524252:GOC589782 GOC589788:GOC655318 GOC655324:GOC720854 GOC720860:GOC786390 GOC786396:GOC851926 GOC851932:GOC917462 GOC917468:GOC982998 GOC983004:GOC1048576 GXY12:GXY17 GXY21:GXY24 GXY29:GXY34 GXY41:GXY42 GXY66:GXY65494 GXY65500:GXY131030 GXY131036:GXY196566 GXY196572:GXY262102 GXY262108:GXY327638 GXY327644:GXY393174 GXY393180:GXY458710 GXY458716:GXY524246 GXY524252:GXY589782 GXY589788:GXY655318 GXY655324:GXY720854 GXY720860:GXY786390 GXY786396:GXY851926 GXY851932:GXY917462 GXY917468:GXY982998 GXY983004:GXY1048576 HHU12:HHU17 HHU21:HHU24 HHU29:HHU34 HHU41:HHU42 HHU66:HHU65494 HHU65500:HHU131030 HHU131036:HHU196566 HHU196572:HHU262102 HHU262108:HHU327638 HHU327644:HHU393174 HHU393180:HHU458710 HHU458716:HHU524246 HHU524252:HHU589782 HHU589788:HHU655318 HHU655324:HHU720854 HHU720860:HHU786390 HHU786396:HHU851926 HHU851932:HHU917462 HHU917468:HHU982998 HHU983004:HHU1048576 HRQ12:HRQ17 HRQ21:HRQ24 HRQ29:HRQ34 HRQ41:HRQ42 HRQ66:HRQ65494 HRQ65500:HRQ131030 HRQ131036:HRQ196566 HRQ196572:HRQ262102 HRQ262108:HRQ327638 HRQ327644:HRQ393174 HRQ393180:HRQ458710 HRQ458716:HRQ524246 HRQ524252:HRQ589782 HRQ589788:HRQ655318 HRQ655324:HRQ720854 HRQ720860:HRQ786390 HRQ786396:HRQ851926 HRQ851932:HRQ917462 HRQ917468:HRQ982998 HRQ983004:HRQ1048576 IBM12:IBM17 IBM21:IBM24 IBM29:IBM34 IBM41:IBM42 IBM66:IBM65494 IBM65500:IBM131030 IBM131036:IBM196566 IBM196572:IBM262102 IBM262108:IBM327638 IBM327644:IBM393174 IBM393180:IBM458710 IBM458716:IBM524246 IBM524252:IBM589782 IBM589788:IBM655318 IBM655324:IBM720854 IBM720860:IBM786390 IBM786396:IBM851926 IBM851932:IBM917462 IBM917468:IBM982998 IBM983004:IBM1048576 ILI12:ILI17 ILI21:ILI24 ILI29:ILI34 ILI41:ILI42 ILI66:ILI65494 ILI65500:ILI131030 ILI131036:ILI196566 ILI196572:ILI262102 ILI262108:ILI327638 ILI327644:ILI393174 ILI393180:ILI458710 ILI458716:ILI524246 ILI524252:ILI589782 ILI589788:ILI655318 ILI655324:ILI720854 ILI720860:ILI786390 ILI786396:ILI851926 ILI851932:ILI917462 ILI917468:ILI982998 ILI983004:ILI1048576 IVE12:IVE17 IVE21:IVE24 IVE29:IVE34 IVE41:IVE42 IVE66:IVE65494 IVE65500:IVE131030 IVE131036:IVE196566 IVE196572:IVE262102 IVE262108:IVE327638 IVE327644:IVE393174 IVE393180:IVE458710 IVE458716:IVE524246 IVE524252:IVE589782 IVE589788:IVE655318 IVE655324:IVE720854 IVE720860:IVE786390 IVE786396:IVE851926 IVE851932:IVE917462 IVE917468:IVE982998 IVE983004:IVE1048576 JFA12:JFA17 JFA21:JFA24 JFA29:JFA34 JFA41:JFA42 JFA66:JFA65494 JFA65500:JFA131030 JFA131036:JFA196566 JFA196572:JFA262102 JFA262108:JFA327638 JFA327644:JFA393174 JFA393180:JFA458710 JFA458716:JFA524246 JFA524252:JFA589782 JFA589788:JFA655318 JFA655324:JFA720854 JFA720860:JFA786390 JFA786396:JFA851926 JFA851932:JFA917462 JFA917468:JFA982998 JFA983004:JFA1048576 JOW12:JOW17 JOW21:JOW24 JOW29:JOW34 JOW41:JOW42 JOW66:JOW65494 JOW65500:JOW131030 JOW131036:JOW196566 JOW196572:JOW262102 JOW262108:JOW327638 JOW327644:JOW393174 JOW393180:JOW458710 JOW458716:JOW524246 JOW524252:JOW589782 JOW589788:JOW655318 JOW655324:JOW720854 JOW720860:JOW786390 JOW786396:JOW851926 JOW851932:JOW917462 JOW917468:JOW982998 JOW983004:JOW1048576 JYS12:JYS17 JYS21:JYS24 JYS29:JYS34 JYS41:JYS42 JYS66:JYS65494 JYS65500:JYS131030 JYS131036:JYS196566 JYS196572:JYS262102 JYS262108:JYS327638 JYS327644:JYS393174 JYS393180:JYS458710 JYS458716:JYS524246 JYS524252:JYS589782 JYS589788:JYS655318 JYS655324:JYS720854 JYS720860:JYS786390 JYS786396:JYS851926 JYS851932:JYS917462 JYS917468:JYS982998 JYS983004:JYS1048576 KIO12:KIO17 KIO21:KIO24 KIO29:KIO34 KIO41:KIO42 KIO66:KIO65494 KIO65500:KIO131030 KIO131036:KIO196566 KIO196572:KIO262102 KIO262108:KIO327638 KIO327644:KIO393174 KIO393180:KIO458710 KIO458716:KIO524246 KIO524252:KIO589782 KIO589788:KIO655318 KIO655324:KIO720854 KIO720860:KIO786390 KIO786396:KIO851926 KIO851932:KIO917462 KIO917468:KIO982998 KIO983004:KIO1048576 KSK12:KSK17 KSK21:KSK24 KSK29:KSK34 KSK41:KSK42 KSK66:KSK65494 KSK65500:KSK131030 KSK131036:KSK196566 KSK196572:KSK262102 KSK262108:KSK327638 KSK327644:KSK393174 KSK393180:KSK458710 KSK458716:KSK524246 KSK524252:KSK589782 KSK589788:KSK655318 KSK655324:KSK720854 KSK720860:KSK786390 KSK786396:KSK851926 KSK851932:KSK917462 KSK917468:KSK982998 KSK983004:KSK1048576 LCG12:LCG17 LCG21:LCG24 LCG29:LCG34 LCG41:LCG42 LCG66:LCG65494 LCG65500:LCG131030 LCG131036:LCG196566 LCG196572:LCG262102 LCG262108:LCG327638 LCG327644:LCG393174 LCG393180:LCG458710 LCG458716:LCG524246 LCG524252:LCG589782 LCG589788:LCG655318 LCG655324:LCG720854 LCG720860:LCG786390 LCG786396:LCG851926 LCG851932:LCG917462 LCG917468:LCG982998 LCG983004:LCG1048576 LMC12:LMC17 LMC21:LMC24 LMC29:LMC34 LMC41:LMC42 LMC66:LMC65494 LMC65500:LMC131030 LMC131036:LMC196566 LMC196572:LMC262102 LMC262108:LMC327638 LMC327644:LMC393174 LMC393180:LMC458710 LMC458716:LMC524246 LMC524252:LMC589782 LMC589788:LMC655318 LMC655324:LMC720854 LMC720860:LMC786390 LMC786396:LMC851926 LMC851932:LMC917462 LMC917468:LMC982998 LMC983004:LMC1048576 LVY12:LVY17 LVY21:LVY24 LVY29:LVY34 LVY41:LVY42 LVY66:LVY65494 LVY65500:LVY131030 LVY131036:LVY196566 LVY196572:LVY262102 LVY262108:LVY327638 LVY327644:LVY393174 LVY393180:LVY458710 LVY458716:LVY524246 LVY524252:LVY589782 LVY589788:LVY655318 LVY655324:LVY720854 LVY720860:LVY786390 LVY786396:LVY851926 LVY851932:LVY917462 LVY917468:LVY982998 LVY983004:LVY1048576 MFU12:MFU17 MFU21:MFU24 MFU29:MFU34 MFU41:MFU42 MFU66:MFU65494 MFU65500:MFU131030 MFU131036:MFU196566 MFU196572:MFU262102 MFU262108:MFU327638 MFU327644:MFU393174 MFU393180:MFU458710 MFU458716:MFU524246 MFU524252:MFU589782 MFU589788:MFU655318 MFU655324:MFU720854 MFU720860:MFU786390 MFU786396:MFU851926 MFU851932:MFU917462 MFU917468:MFU982998 MFU983004:MFU1048576 MPQ12:MPQ17 MPQ21:MPQ24 MPQ29:MPQ34 MPQ41:MPQ42 MPQ66:MPQ65494 MPQ65500:MPQ131030 MPQ131036:MPQ196566 MPQ196572:MPQ262102 MPQ262108:MPQ327638 MPQ327644:MPQ393174 MPQ393180:MPQ458710 MPQ458716:MPQ524246 MPQ524252:MPQ589782 MPQ589788:MPQ655318 MPQ655324:MPQ720854 MPQ720860:MPQ786390 MPQ786396:MPQ851926 MPQ851932:MPQ917462 MPQ917468:MPQ982998 MPQ983004:MPQ1048576 MZM12:MZM17 MZM21:MZM24 MZM29:MZM34 MZM41:MZM42 MZM66:MZM65494 MZM65500:MZM131030 MZM131036:MZM196566 MZM196572:MZM262102 MZM262108:MZM327638 MZM327644:MZM393174 MZM393180:MZM458710 MZM458716:MZM524246 MZM524252:MZM589782 MZM589788:MZM655318 MZM655324:MZM720854 MZM720860:MZM786390 MZM786396:MZM851926 MZM851932:MZM917462 MZM917468:MZM982998 MZM983004:MZM1048576 NJI12:NJI17 NJI21:NJI24 NJI29:NJI34 NJI41:NJI42 NJI66:NJI65494 NJI65500:NJI131030 NJI131036:NJI196566 NJI196572:NJI262102 NJI262108:NJI327638 NJI327644:NJI393174 NJI393180:NJI458710 NJI458716:NJI524246 NJI524252:NJI589782 NJI589788:NJI655318 NJI655324:NJI720854 NJI720860:NJI786390 NJI786396:NJI851926 NJI851932:NJI917462 NJI917468:NJI982998 NJI983004:NJI1048576 NTE12:NTE17 NTE21:NTE24 NTE29:NTE34 NTE41:NTE42 NTE66:NTE65494 NTE65500:NTE131030 NTE131036:NTE196566 NTE196572:NTE262102 NTE262108:NTE327638 NTE327644:NTE393174 NTE393180:NTE458710 NTE458716:NTE524246 NTE524252:NTE589782 NTE589788:NTE655318 NTE655324:NTE720854 NTE720860:NTE786390 NTE786396:NTE851926 NTE851932:NTE917462 NTE917468:NTE982998 NTE983004:NTE1048576 ODA12:ODA17 ODA21:ODA24 ODA29:ODA34 ODA41:ODA42 ODA66:ODA65494 ODA65500:ODA131030 ODA131036:ODA196566 ODA196572:ODA262102 ODA262108:ODA327638 ODA327644:ODA393174 ODA393180:ODA458710 ODA458716:ODA524246 ODA524252:ODA589782 ODA589788:ODA655318 ODA655324:ODA720854 ODA720860:ODA786390 ODA786396:ODA851926 ODA851932:ODA917462 ODA917468:ODA982998 ODA983004:ODA1048576 OMW12:OMW17 OMW21:OMW24 OMW29:OMW34 OMW41:OMW42 OMW66:OMW65494 OMW65500:OMW131030 OMW131036:OMW196566 OMW196572:OMW262102 OMW262108:OMW327638 OMW327644:OMW393174 OMW393180:OMW458710 OMW458716:OMW524246 OMW524252:OMW589782 OMW589788:OMW655318 OMW655324:OMW720854 OMW720860:OMW786390 OMW786396:OMW851926 OMW851932:OMW917462 OMW917468:OMW982998 OMW983004:OMW1048576 OWS12:OWS17 OWS21:OWS24 OWS29:OWS34 OWS41:OWS42 OWS66:OWS65494 OWS65500:OWS131030 OWS131036:OWS196566 OWS196572:OWS262102 OWS262108:OWS327638 OWS327644:OWS393174 OWS393180:OWS458710 OWS458716:OWS524246 OWS524252:OWS589782 OWS589788:OWS655318 OWS655324:OWS720854 OWS720860:OWS786390 OWS786396:OWS851926 OWS851932:OWS917462 OWS917468:OWS982998 OWS983004:OWS1048576 PGO12:PGO17 PGO21:PGO24 PGO29:PGO34 PGO41:PGO42 PGO66:PGO65494 PGO65500:PGO131030 PGO131036:PGO196566 PGO196572:PGO262102 PGO262108:PGO327638 PGO327644:PGO393174 PGO393180:PGO458710 PGO458716:PGO524246 PGO524252:PGO589782 PGO589788:PGO655318 PGO655324:PGO720854 PGO720860:PGO786390 PGO786396:PGO851926 PGO851932:PGO917462 PGO917468:PGO982998 PGO983004:PGO1048576 PQK12:PQK17 PQK21:PQK24 PQK29:PQK34 PQK41:PQK42 PQK66:PQK65494 PQK65500:PQK131030 PQK131036:PQK196566 PQK196572:PQK262102 PQK262108:PQK327638 PQK327644:PQK393174 PQK393180:PQK458710 PQK458716:PQK524246 PQK524252:PQK589782 PQK589788:PQK655318 PQK655324:PQK720854 PQK720860:PQK786390 PQK786396:PQK851926 PQK851932:PQK917462 PQK917468:PQK982998 PQK983004:PQK1048576 QAG12:QAG17 QAG21:QAG24 QAG29:QAG34 QAG41:QAG42 QAG66:QAG65494 QAG65500:QAG131030 QAG131036:QAG196566 QAG196572:QAG262102 QAG262108:QAG327638 QAG327644:QAG393174 QAG393180:QAG458710 QAG458716:QAG524246 QAG524252:QAG589782 QAG589788:QAG655318 QAG655324:QAG720854 QAG720860:QAG786390 QAG786396:QAG851926 QAG851932:QAG917462 QAG917468:QAG982998 QAG983004:QAG1048576 QKC12:QKC17 QKC21:QKC24 QKC29:QKC34 QKC41:QKC42 QKC66:QKC65494 QKC65500:QKC131030 QKC131036:QKC196566 QKC196572:QKC262102 QKC262108:QKC327638 QKC327644:QKC393174 QKC393180:QKC458710 QKC458716:QKC524246 QKC524252:QKC589782 QKC589788:QKC655318 QKC655324:QKC720854 QKC720860:QKC786390 QKC786396:QKC851926 QKC851932:QKC917462 QKC917468:QKC982998 QKC983004:QKC1048576 QTY12:QTY17 QTY21:QTY24 QTY29:QTY34 QTY41:QTY42 QTY66:QTY65494 QTY65500:QTY131030 QTY131036:QTY196566 QTY196572:QTY262102 QTY262108:QTY327638 QTY327644:QTY393174 QTY393180:QTY458710 QTY458716:QTY524246 QTY524252:QTY589782 QTY589788:QTY655318 QTY655324:QTY720854 QTY720860:QTY786390 QTY786396:QTY851926 QTY851932:QTY917462 QTY917468:QTY982998 QTY983004:QTY1048576 RDU12:RDU17 RDU21:RDU24 RDU29:RDU34 RDU41:RDU42 RDU66:RDU65494 RDU65500:RDU131030 RDU131036:RDU196566 RDU196572:RDU262102 RDU262108:RDU327638 RDU327644:RDU393174 RDU393180:RDU458710 RDU458716:RDU524246 RDU524252:RDU589782 RDU589788:RDU655318 RDU655324:RDU720854 RDU720860:RDU786390 RDU786396:RDU851926 RDU851932:RDU917462 RDU917468:RDU982998 RDU983004:RDU1048576 RNQ12:RNQ17 RNQ21:RNQ24 RNQ29:RNQ34 RNQ41:RNQ42 RNQ66:RNQ65494 RNQ65500:RNQ131030 RNQ131036:RNQ196566 RNQ196572:RNQ262102 RNQ262108:RNQ327638 RNQ327644:RNQ393174 RNQ393180:RNQ458710 RNQ458716:RNQ524246 RNQ524252:RNQ589782 RNQ589788:RNQ655318 RNQ655324:RNQ720854 RNQ720860:RNQ786390 RNQ786396:RNQ851926 RNQ851932:RNQ917462 RNQ917468:RNQ982998 RNQ983004:RNQ1048576 RXM12:RXM17 RXM21:RXM24 RXM29:RXM34 RXM41:RXM42 RXM66:RXM65494 RXM65500:RXM131030 RXM131036:RXM196566 RXM196572:RXM262102 RXM262108:RXM327638 RXM327644:RXM393174 RXM393180:RXM458710 RXM458716:RXM524246 RXM524252:RXM589782 RXM589788:RXM655318 RXM655324:RXM720854 RXM720860:RXM786390 RXM786396:RXM851926 RXM851932:RXM917462 RXM917468:RXM982998 RXM983004:RXM1048576 SHI12:SHI17 SHI21:SHI24 SHI29:SHI34 SHI41:SHI42 SHI66:SHI65494 SHI65500:SHI131030 SHI131036:SHI196566 SHI196572:SHI262102 SHI262108:SHI327638 SHI327644:SHI393174 SHI393180:SHI458710 SHI458716:SHI524246 SHI524252:SHI589782 SHI589788:SHI655318 SHI655324:SHI720854 SHI720860:SHI786390 SHI786396:SHI851926 SHI851932:SHI917462 SHI917468:SHI982998 SHI983004:SHI1048576 SRE12:SRE17 SRE21:SRE24 SRE29:SRE34 SRE41:SRE42 SRE66:SRE65494 SRE65500:SRE131030 SRE131036:SRE196566 SRE196572:SRE262102 SRE262108:SRE327638 SRE327644:SRE393174 SRE393180:SRE458710 SRE458716:SRE524246 SRE524252:SRE589782 SRE589788:SRE655318 SRE655324:SRE720854 SRE720860:SRE786390 SRE786396:SRE851926 SRE851932:SRE917462 SRE917468:SRE982998 SRE983004:SRE1048576 TBA12:TBA17 TBA21:TBA24 TBA29:TBA34 TBA41:TBA42 TBA66:TBA65494 TBA65500:TBA131030 TBA131036:TBA196566 TBA196572:TBA262102 TBA262108:TBA327638 TBA327644:TBA393174 TBA393180:TBA458710 TBA458716:TBA524246 TBA524252:TBA589782 TBA589788:TBA655318 TBA655324:TBA720854 TBA720860:TBA786390 TBA786396:TBA851926 TBA851932:TBA917462 TBA917468:TBA982998 TBA983004:TBA1048576 TKW12:TKW17 TKW21:TKW24 TKW29:TKW34 TKW41:TKW42 TKW66:TKW65494 TKW65500:TKW131030 TKW131036:TKW196566 TKW196572:TKW262102 TKW262108:TKW327638 TKW327644:TKW393174 TKW393180:TKW458710 TKW458716:TKW524246 TKW524252:TKW589782 TKW589788:TKW655318 TKW655324:TKW720854 TKW720860:TKW786390 TKW786396:TKW851926 TKW851932:TKW917462 TKW917468:TKW982998 TKW983004:TKW1048576 TUS12:TUS17 TUS21:TUS24 TUS29:TUS34 TUS41:TUS42 TUS66:TUS65494 TUS65500:TUS131030 TUS131036:TUS196566 TUS196572:TUS262102 TUS262108:TUS327638 TUS327644:TUS393174 TUS393180:TUS458710 TUS458716:TUS524246 TUS524252:TUS589782 TUS589788:TUS655318 TUS655324:TUS720854 TUS720860:TUS786390 TUS786396:TUS851926 TUS851932:TUS917462 TUS917468:TUS982998 TUS983004:TUS1048576 UEO12:UEO17 UEO21:UEO24 UEO29:UEO34 UEO41:UEO42 UEO66:UEO65494 UEO65500:UEO131030 UEO131036:UEO196566 UEO196572:UEO262102 UEO262108:UEO327638 UEO327644:UEO393174 UEO393180:UEO458710 UEO458716:UEO524246 UEO524252:UEO589782 UEO589788:UEO655318 UEO655324:UEO720854 UEO720860:UEO786390 UEO786396:UEO851926 UEO851932:UEO917462 UEO917468:UEO982998 UEO983004:UEO1048576 UOK12:UOK17 UOK21:UOK24 UOK29:UOK34 UOK41:UOK42 UOK66:UOK65494 UOK65500:UOK131030 UOK131036:UOK196566 UOK196572:UOK262102 UOK262108:UOK327638 UOK327644:UOK393174 UOK393180:UOK458710 UOK458716:UOK524246 UOK524252:UOK589782 UOK589788:UOK655318 UOK655324:UOK720854 UOK720860:UOK786390 UOK786396:UOK851926 UOK851932:UOK917462 UOK917468:UOK982998 UOK983004:UOK1048576 UYG12:UYG17 UYG21:UYG24 UYG29:UYG34 UYG41:UYG42 UYG66:UYG65494 UYG65500:UYG131030 UYG131036:UYG196566 UYG196572:UYG262102 UYG262108:UYG327638 UYG327644:UYG393174 UYG393180:UYG458710 UYG458716:UYG524246 UYG524252:UYG589782 UYG589788:UYG655318 UYG655324:UYG720854 UYG720860:UYG786390 UYG786396:UYG851926 UYG851932:UYG917462 UYG917468:UYG982998 UYG983004:UYG1048576 VIC12:VIC17 VIC21:VIC24 VIC29:VIC34 VIC41:VIC42 VIC66:VIC65494 VIC65500:VIC131030 VIC131036:VIC196566 VIC196572:VIC262102 VIC262108:VIC327638 VIC327644:VIC393174 VIC393180:VIC458710 VIC458716:VIC524246 VIC524252:VIC589782 VIC589788:VIC655318 VIC655324:VIC720854 VIC720860:VIC786390 VIC786396:VIC851926 VIC851932:VIC917462 VIC917468:VIC982998 VIC983004:VIC1048576 VRY12:VRY17 VRY21:VRY24 VRY29:VRY34 VRY41:VRY42 VRY66:VRY65494 VRY65500:VRY131030 VRY131036:VRY196566 VRY196572:VRY262102 VRY262108:VRY327638 VRY327644:VRY393174 VRY393180:VRY458710 VRY458716:VRY524246 VRY524252:VRY589782 VRY589788:VRY655318 VRY655324:VRY720854 VRY720860:VRY786390 VRY786396:VRY851926 VRY851932:VRY917462 VRY917468:VRY982998 VRY983004:VRY1048576 WBU12:WBU17 WBU21:WBU24 WBU29:WBU34 WBU41:WBU42 WBU66:WBU65494 WBU65500:WBU131030 WBU131036:WBU196566 WBU196572:WBU262102 WBU262108:WBU327638 WBU327644:WBU393174 WBU393180:WBU458710 WBU458716:WBU524246 WBU524252:WBU589782 WBU589788:WBU655318 WBU655324:WBU720854 WBU720860:WBU786390 WBU786396:WBU851926 WBU851932:WBU917462 WBU917468:WBU982998 WBU983004:WBU1048576 WLQ12:WLQ17 WLQ21:WLQ24 WLQ29:WLQ34 WLQ41:WLQ42 WLQ66:WLQ65494 WLQ65500:WLQ131030 WLQ131036:WLQ196566 WLQ196572:WLQ262102 WLQ262108:WLQ327638 WLQ327644:WLQ393174 WLQ393180:WLQ458710 WLQ458716:WLQ524246 WLQ524252:WLQ589782 WLQ589788:WLQ655318 WLQ655324:WLQ720854 WLQ720860:WLQ786390 WLQ786396:WLQ851926 WLQ851932:WLQ917462 WLQ917468:WLQ982998 WLQ983004:WLQ1048576 WVM12:WVM17 WVM21:WVM24 WVM29:WVM34 WVM41:WVM42 WVM66:WVM65494 WVM65500:WVM131030 WVM131036:WVM196566 WVM196572:WVM262102 WVM262108:WVM327638 WVM327644:WVM393174 WVM393180:WVM458710 WVM458716:WVM524246 WVM524252:WVM589782 WVM589788:WVM655318 WVM655324:WVM720854 WVM720860:WVM786390 WVM786396:WVM851926 WVM851932:WVM917462 WVM917468:WVM982998 WVM983004:WVM1048576">
      <formula1>"1,2,3,4,5,6,7,8,9,10,11,12,13,14,15,16,17,18,19,20,21,22,23,24,25,26,27,28,29,30,31,32,33,34,35,36,37,38,39,40,41,42,43,44,45,46,47,48,49,50"</formula1>
    </dataValidation>
    <dataValidation type="list" allowBlank="1" showInputMessage="1" showErrorMessage="1" sqref="H8 H9 H10 H11 H18 H19 H20 H21 H22 H23 H24 H25 H26 H27 H28 H41 H42 H45 H46 H47 H48 H49 H50 H51 H52 H53 H54 H55 H56 H58 H59 H60 H61 H62 H63 H64 H65 H5:H7 H12:H17 H35:H40 H43:H44">
      <formula1>"一类人才,二类人才,三类人才,四类人才,五类人才"</formula1>
    </dataValidation>
    <dataValidation type="list" allowBlank="1" showInputMessage="1" showErrorMessage="1" sqref="M18">
      <formula1>"不限,初中及以上,高中及以上,中专及以上,大专及以上,本科及以上,硕士研究生及以上,博士研究生"</formula1>
    </dataValidation>
    <dataValidation type="list" allowBlank="1" showInputMessage="1" showErrorMessage="1" sqref="K8 K9 K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K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K18 K19 K20 K21 K22 K23 K24 K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K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K27 K28 K41 K42 K45 K46 K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K48 K49 K50 JD50 SZ50 ACV50 AMR50 AWN50 BGJ50 BQF50 CAB50 CJX50 CTT50 DDP50 DNL50 DXH50 EHD50 EQZ50 FAV50 FKR50 FUN50 GEJ50 GOF50 GYB50 HHX50 HRT50 IBP50 ILL50 IVH50 JFD50 JOZ50 JYV50 KIR50 KSN50 LCJ50 LMF50 LWB50 MFX50 MPT50 MZP50 NJL50 NTH50 ODD50 OMZ50 OWV50 PGR50 PQN50 QAJ50 QKF50 QUB50 RDX50 RNT50 RXP50 SHL50 SRH50 TBD50 TKZ50 TUV50 UER50 UON50 UYJ50 VIF50 VSB50 WBX50 WLT50 WVP50 K51 K52 K53 JD53 SZ53 ACV53 AMR53 AWN53 BGJ53 BQF53 CAB53 CJX53 CTT53 DDP53 DNL53 DXH53 EHD53 EQZ53 FAV53 FKR53 FUN53 GEJ53 GOF53 GYB53 HHX53 HRT53 IBP53 ILL53 IVH53 JFD53 JOZ53 JYV53 KIR53 KSN53 LCJ53 LMF53 LWB53 MFX53 MPT53 MZP53 NJL53 NTH53 ODD53 OMZ53 OWV53 PGR53 PQN53 QAJ53 QKF53 QUB53 RDX53 RNT53 RXP53 SHL53 SRH53 TBD53 TKZ53 TUV53 UER53 UON53 UYJ53 VIF53 VSB53 WBX53 WLT53 WVP53 K54 JD54 SZ54 ACV54 AMR54 AWN54 BGJ54 BQF54 CAB54 CJX54 CTT54 DDP54 DNL54 DXH54 EHD54 EQZ54 FAV54 FKR54 FUN54 GEJ54 GOF54 GYB54 HHX54 HRT54 IBP54 ILL54 IVH54 JFD54 JOZ54 JYV54 KIR54 KSN54 LCJ54 LMF54 LWB54 MFX54 MPT54 MZP54 NJL54 NTH54 ODD54 OMZ54 OWV54 PGR54 PQN54 QAJ54 QKF54 QUB54 RDX54 RNT54 RXP54 SHL54 SRH54 TBD54 TKZ54 TUV54 UER54 UON54 UYJ54 VIF54 VSB54 WBX54 WLT54 WVP54 K55 JD55 SZ55 ACV55 AMR55 AWN55 BGJ55 BQF55 CAB55 CJX55 CTT55 DDP55 DNL55 DXH55 EHD55 EQZ55 FAV55 FKR55 FUN55 GEJ55 GOF55 GYB55 HHX55 HRT55 IBP55 ILL55 IVH55 JFD55 JOZ55 JYV55 KIR55 KSN55 LCJ55 LMF55 LWB55 MFX55 MPT55 MZP55 NJL55 NTH55 ODD55 OMZ55 OWV55 PGR55 PQN55 QAJ55 QKF55 QUB55 RDX55 RNT55 RXP55 SHL55 SRH55 TBD55 TKZ55 TUV55 UER55 UON55 UYJ55 VIF55 VSB55 WBX55 WLT55 WVP55 K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K58 K59 K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K61 K64 K65 K5:K7 K12:K17 K35:K40 K43:K44 K62:K63 K65500:K65505 K131036:K131041 K196572:K196577 K262108:K262113 K327644:K327649 K393180:K393185 K458716:K458721 K524252:K524257 K589788:K589793 K655324:K655329 K720860:K720865 K786396:K786401 K851932:K851937 K917468:K917473 K983004:K983009 JE12:JE17 JE21:JE24 JE41:JE42 JE65500:JE65505 JE131036:JE131041 JE196572:JE196577 JE262108:JE262113 JE327644:JE327649 JE393180:JE393185 JE458716:JE458721 JE524252:JE524257 JE589788:JE589793 JE655324:JE655329 JE720860:JE720865 JE786396:JE786401 JE851932:JE851937 JE917468:JE917473 JE983004:JE983009 TA12:TA17 TA21:TA24 TA41:TA42 TA65500:TA65505 TA131036:TA131041 TA196572:TA196577 TA262108:TA262113 TA327644:TA327649 TA393180:TA393185 TA458716:TA458721 TA524252:TA524257 TA589788:TA589793 TA655324:TA655329 TA720860:TA720865 TA786396:TA786401 TA851932:TA851937 TA917468:TA917473 TA983004:TA983009 ACW12:ACW17 ACW21:ACW24 ACW41:ACW42 ACW65500:ACW65505 ACW131036:ACW131041 ACW196572:ACW196577 ACW262108:ACW262113 ACW327644:ACW327649 ACW393180:ACW393185 ACW458716:ACW458721 ACW524252:ACW524257 ACW589788:ACW589793 ACW655324:ACW655329 ACW720860:ACW720865 ACW786396:ACW786401 ACW851932:ACW851937 ACW917468:ACW917473 ACW983004:ACW983009 AMS12:AMS17 AMS21:AMS24 AMS41:AMS42 AMS65500:AMS65505 AMS131036:AMS131041 AMS196572:AMS196577 AMS262108:AMS262113 AMS327644:AMS327649 AMS393180:AMS393185 AMS458716:AMS458721 AMS524252:AMS524257 AMS589788:AMS589793 AMS655324:AMS655329 AMS720860:AMS720865 AMS786396:AMS786401 AMS851932:AMS851937 AMS917468:AMS917473 AMS983004:AMS983009 AWO12:AWO17 AWO21:AWO24 AWO41:AWO42 AWO65500:AWO65505 AWO131036:AWO131041 AWO196572:AWO196577 AWO262108:AWO262113 AWO327644:AWO327649 AWO393180:AWO393185 AWO458716:AWO458721 AWO524252:AWO524257 AWO589788:AWO589793 AWO655324:AWO655329 AWO720860:AWO720865 AWO786396:AWO786401 AWO851932:AWO851937 AWO917468:AWO917473 AWO983004:AWO983009 BGK12:BGK17 BGK21:BGK24 BGK41:BGK42 BGK65500:BGK65505 BGK131036:BGK131041 BGK196572:BGK196577 BGK262108:BGK262113 BGK327644:BGK327649 BGK393180:BGK393185 BGK458716:BGK458721 BGK524252:BGK524257 BGK589788:BGK589793 BGK655324:BGK655329 BGK720860:BGK720865 BGK786396:BGK786401 BGK851932:BGK851937 BGK917468:BGK917473 BGK983004:BGK983009 BQG12:BQG17 BQG21:BQG24 BQG41:BQG42 BQG65500:BQG65505 BQG131036:BQG131041 BQG196572:BQG196577 BQG262108:BQG262113 BQG327644:BQG327649 BQG393180:BQG393185 BQG458716:BQG458721 BQG524252:BQG524257 BQG589788:BQG589793 BQG655324:BQG655329 BQG720860:BQG720865 BQG786396:BQG786401 BQG851932:BQG851937 BQG917468:BQG917473 BQG983004:BQG983009 CAC12:CAC17 CAC21:CAC24 CAC41:CAC42 CAC65500:CAC65505 CAC131036:CAC131041 CAC196572:CAC196577 CAC262108:CAC262113 CAC327644:CAC327649 CAC393180:CAC393185 CAC458716:CAC458721 CAC524252:CAC524257 CAC589788:CAC589793 CAC655324:CAC655329 CAC720860:CAC720865 CAC786396:CAC786401 CAC851932:CAC851937 CAC917468:CAC917473 CAC983004:CAC983009 CJY12:CJY17 CJY21:CJY24 CJY41:CJY42 CJY65500:CJY65505 CJY131036:CJY131041 CJY196572:CJY196577 CJY262108:CJY262113 CJY327644:CJY327649 CJY393180:CJY393185 CJY458716:CJY458721 CJY524252:CJY524257 CJY589788:CJY589793 CJY655324:CJY655329 CJY720860:CJY720865 CJY786396:CJY786401 CJY851932:CJY851937 CJY917468:CJY917473 CJY983004:CJY983009 CTU12:CTU17 CTU21:CTU24 CTU41:CTU42 CTU65500:CTU65505 CTU131036:CTU131041 CTU196572:CTU196577 CTU262108:CTU262113 CTU327644:CTU327649 CTU393180:CTU393185 CTU458716:CTU458721 CTU524252:CTU524257 CTU589788:CTU589793 CTU655324:CTU655329 CTU720860:CTU720865 CTU786396:CTU786401 CTU851932:CTU851937 CTU917468:CTU917473 CTU983004:CTU983009 DDQ12:DDQ17 DDQ21:DDQ24 DDQ41:DDQ42 DDQ65500:DDQ65505 DDQ131036:DDQ131041 DDQ196572:DDQ196577 DDQ262108:DDQ262113 DDQ327644:DDQ327649 DDQ393180:DDQ393185 DDQ458716:DDQ458721 DDQ524252:DDQ524257 DDQ589788:DDQ589793 DDQ655324:DDQ655329 DDQ720860:DDQ720865 DDQ786396:DDQ786401 DDQ851932:DDQ851937 DDQ917468:DDQ917473 DDQ983004:DDQ983009 DNM12:DNM17 DNM21:DNM24 DNM41:DNM42 DNM65500:DNM65505 DNM131036:DNM131041 DNM196572:DNM196577 DNM262108:DNM262113 DNM327644:DNM327649 DNM393180:DNM393185 DNM458716:DNM458721 DNM524252:DNM524257 DNM589788:DNM589793 DNM655324:DNM655329 DNM720860:DNM720865 DNM786396:DNM786401 DNM851932:DNM851937 DNM917468:DNM917473 DNM983004:DNM983009 DXI12:DXI17 DXI21:DXI24 DXI41:DXI42 DXI65500:DXI65505 DXI131036:DXI131041 DXI196572:DXI196577 DXI262108:DXI262113 DXI327644:DXI327649 DXI393180:DXI393185 DXI458716:DXI458721 DXI524252:DXI524257 DXI589788:DXI589793 DXI655324:DXI655329 DXI720860:DXI720865 DXI786396:DXI786401 DXI851932:DXI851937 DXI917468:DXI917473 DXI983004:DXI983009 EHE12:EHE17 EHE21:EHE24 EHE41:EHE42 EHE65500:EHE65505 EHE131036:EHE131041 EHE196572:EHE196577 EHE262108:EHE262113 EHE327644:EHE327649 EHE393180:EHE393185 EHE458716:EHE458721 EHE524252:EHE524257 EHE589788:EHE589793 EHE655324:EHE655329 EHE720860:EHE720865 EHE786396:EHE786401 EHE851932:EHE851937 EHE917468:EHE917473 EHE983004:EHE983009 ERA12:ERA17 ERA21:ERA24 ERA41:ERA42 ERA65500:ERA65505 ERA131036:ERA131041 ERA196572:ERA196577 ERA262108:ERA262113 ERA327644:ERA327649 ERA393180:ERA393185 ERA458716:ERA458721 ERA524252:ERA524257 ERA589788:ERA589793 ERA655324:ERA655329 ERA720860:ERA720865 ERA786396:ERA786401 ERA851932:ERA851937 ERA917468:ERA917473 ERA983004:ERA983009 FAW12:FAW17 FAW21:FAW24 FAW41:FAW42 FAW65500:FAW65505 FAW131036:FAW131041 FAW196572:FAW196577 FAW262108:FAW262113 FAW327644:FAW327649 FAW393180:FAW393185 FAW458716:FAW458721 FAW524252:FAW524257 FAW589788:FAW589793 FAW655324:FAW655329 FAW720860:FAW720865 FAW786396:FAW786401 FAW851932:FAW851937 FAW917468:FAW917473 FAW983004:FAW983009 FKS12:FKS17 FKS21:FKS24 FKS41:FKS42 FKS65500:FKS65505 FKS131036:FKS131041 FKS196572:FKS196577 FKS262108:FKS262113 FKS327644:FKS327649 FKS393180:FKS393185 FKS458716:FKS458721 FKS524252:FKS524257 FKS589788:FKS589793 FKS655324:FKS655329 FKS720860:FKS720865 FKS786396:FKS786401 FKS851932:FKS851937 FKS917468:FKS917473 FKS983004:FKS983009 FUO12:FUO17 FUO21:FUO24 FUO41:FUO42 FUO65500:FUO65505 FUO131036:FUO131041 FUO196572:FUO196577 FUO262108:FUO262113 FUO327644:FUO327649 FUO393180:FUO393185 FUO458716:FUO458721 FUO524252:FUO524257 FUO589788:FUO589793 FUO655324:FUO655329 FUO720860:FUO720865 FUO786396:FUO786401 FUO851932:FUO851937 FUO917468:FUO917473 FUO983004:FUO983009 GEK12:GEK17 GEK21:GEK24 GEK41:GEK42 GEK65500:GEK65505 GEK131036:GEK131041 GEK196572:GEK196577 GEK262108:GEK262113 GEK327644:GEK327649 GEK393180:GEK393185 GEK458716:GEK458721 GEK524252:GEK524257 GEK589788:GEK589793 GEK655324:GEK655329 GEK720860:GEK720865 GEK786396:GEK786401 GEK851932:GEK851937 GEK917468:GEK917473 GEK983004:GEK983009 GOG12:GOG17 GOG21:GOG24 GOG41:GOG42 GOG65500:GOG65505 GOG131036:GOG131041 GOG196572:GOG196577 GOG262108:GOG262113 GOG327644:GOG327649 GOG393180:GOG393185 GOG458716:GOG458721 GOG524252:GOG524257 GOG589788:GOG589793 GOG655324:GOG655329 GOG720860:GOG720865 GOG786396:GOG786401 GOG851932:GOG851937 GOG917468:GOG917473 GOG983004:GOG983009 GYC12:GYC17 GYC21:GYC24 GYC41:GYC42 GYC65500:GYC65505 GYC131036:GYC131041 GYC196572:GYC196577 GYC262108:GYC262113 GYC327644:GYC327649 GYC393180:GYC393185 GYC458716:GYC458721 GYC524252:GYC524257 GYC589788:GYC589793 GYC655324:GYC655329 GYC720860:GYC720865 GYC786396:GYC786401 GYC851932:GYC851937 GYC917468:GYC917473 GYC983004:GYC983009 HHY12:HHY17 HHY21:HHY24 HHY41:HHY42 HHY65500:HHY65505 HHY131036:HHY131041 HHY196572:HHY196577 HHY262108:HHY262113 HHY327644:HHY327649 HHY393180:HHY393185 HHY458716:HHY458721 HHY524252:HHY524257 HHY589788:HHY589793 HHY655324:HHY655329 HHY720860:HHY720865 HHY786396:HHY786401 HHY851932:HHY851937 HHY917468:HHY917473 HHY983004:HHY983009 HRU12:HRU17 HRU21:HRU24 HRU41:HRU42 HRU65500:HRU65505 HRU131036:HRU131041 HRU196572:HRU196577 HRU262108:HRU262113 HRU327644:HRU327649 HRU393180:HRU393185 HRU458716:HRU458721 HRU524252:HRU524257 HRU589788:HRU589793 HRU655324:HRU655329 HRU720860:HRU720865 HRU786396:HRU786401 HRU851932:HRU851937 HRU917468:HRU917473 HRU983004:HRU983009 IBQ12:IBQ17 IBQ21:IBQ24 IBQ41:IBQ42 IBQ65500:IBQ65505 IBQ131036:IBQ131041 IBQ196572:IBQ196577 IBQ262108:IBQ262113 IBQ327644:IBQ327649 IBQ393180:IBQ393185 IBQ458716:IBQ458721 IBQ524252:IBQ524257 IBQ589788:IBQ589793 IBQ655324:IBQ655329 IBQ720860:IBQ720865 IBQ786396:IBQ786401 IBQ851932:IBQ851937 IBQ917468:IBQ917473 IBQ983004:IBQ983009 ILM12:ILM17 ILM21:ILM24 ILM41:ILM42 ILM65500:ILM65505 ILM131036:ILM131041 ILM196572:ILM196577 ILM262108:ILM262113 ILM327644:ILM327649 ILM393180:ILM393185 ILM458716:ILM458721 ILM524252:ILM524257 ILM589788:ILM589793 ILM655324:ILM655329 ILM720860:ILM720865 ILM786396:ILM786401 ILM851932:ILM851937 ILM917468:ILM917473 ILM983004:ILM983009 IVI12:IVI17 IVI21:IVI24 IVI41:IVI42 IVI65500:IVI65505 IVI131036:IVI131041 IVI196572:IVI196577 IVI262108:IVI262113 IVI327644:IVI327649 IVI393180:IVI393185 IVI458716:IVI458721 IVI524252:IVI524257 IVI589788:IVI589793 IVI655324:IVI655329 IVI720860:IVI720865 IVI786396:IVI786401 IVI851932:IVI851937 IVI917468:IVI917473 IVI983004:IVI983009 JFE12:JFE17 JFE21:JFE24 JFE41:JFE42 JFE65500:JFE65505 JFE131036:JFE131041 JFE196572:JFE196577 JFE262108:JFE262113 JFE327644:JFE327649 JFE393180:JFE393185 JFE458716:JFE458721 JFE524252:JFE524257 JFE589788:JFE589793 JFE655324:JFE655329 JFE720860:JFE720865 JFE786396:JFE786401 JFE851932:JFE851937 JFE917468:JFE917473 JFE983004:JFE983009 JPA12:JPA17 JPA21:JPA24 JPA41:JPA42 JPA65500:JPA65505 JPA131036:JPA131041 JPA196572:JPA196577 JPA262108:JPA262113 JPA327644:JPA327649 JPA393180:JPA393185 JPA458716:JPA458721 JPA524252:JPA524257 JPA589788:JPA589793 JPA655324:JPA655329 JPA720860:JPA720865 JPA786396:JPA786401 JPA851932:JPA851937 JPA917468:JPA917473 JPA983004:JPA983009 JYW12:JYW17 JYW21:JYW24 JYW41:JYW42 JYW65500:JYW65505 JYW131036:JYW131041 JYW196572:JYW196577 JYW262108:JYW262113 JYW327644:JYW327649 JYW393180:JYW393185 JYW458716:JYW458721 JYW524252:JYW524257 JYW589788:JYW589793 JYW655324:JYW655329 JYW720860:JYW720865 JYW786396:JYW786401 JYW851932:JYW851937 JYW917468:JYW917473 JYW983004:JYW983009 KIS12:KIS17 KIS21:KIS24 KIS41:KIS42 KIS65500:KIS65505 KIS131036:KIS131041 KIS196572:KIS196577 KIS262108:KIS262113 KIS327644:KIS327649 KIS393180:KIS393185 KIS458716:KIS458721 KIS524252:KIS524257 KIS589788:KIS589793 KIS655324:KIS655329 KIS720860:KIS720865 KIS786396:KIS786401 KIS851932:KIS851937 KIS917468:KIS917473 KIS983004:KIS983009 KSO12:KSO17 KSO21:KSO24 KSO41:KSO42 KSO65500:KSO65505 KSO131036:KSO131041 KSO196572:KSO196577 KSO262108:KSO262113 KSO327644:KSO327649 KSO393180:KSO393185 KSO458716:KSO458721 KSO524252:KSO524257 KSO589788:KSO589793 KSO655324:KSO655329 KSO720860:KSO720865 KSO786396:KSO786401 KSO851932:KSO851937 KSO917468:KSO917473 KSO983004:KSO983009 LCK12:LCK17 LCK21:LCK24 LCK41:LCK42 LCK65500:LCK65505 LCK131036:LCK131041 LCK196572:LCK196577 LCK262108:LCK262113 LCK327644:LCK327649 LCK393180:LCK393185 LCK458716:LCK458721 LCK524252:LCK524257 LCK589788:LCK589793 LCK655324:LCK655329 LCK720860:LCK720865 LCK786396:LCK786401 LCK851932:LCK851937 LCK917468:LCK917473 LCK983004:LCK983009 LMG12:LMG17 LMG21:LMG24 LMG41:LMG42 LMG65500:LMG65505 LMG131036:LMG131041 LMG196572:LMG196577 LMG262108:LMG262113 LMG327644:LMG327649 LMG393180:LMG393185 LMG458716:LMG458721 LMG524252:LMG524257 LMG589788:LMG589793 LMG655324:LMG655329 LMG720860:LMG720865 LMG786396:LMG786401 LMG851932:LMG851937 LMG917468:LMG917473 LMG983004:LMG983009 LWC12:LWC17 LWC21:LWC24 LWC41:LWC42 LWC65500:LWC65505 LWC131036:LWC131041 LWC196572:LWC196577 LWC262108:LWC262113 LWC327644:LWC327649 LWC393180:LWC393185 LWC458716:LWC458721 LWC524252:LWC524257 LWC589788:LWC589793 LWC655324:LWC655329 LWC720860:LWC720865 LWC786396:LWC786401 LWC851932:LWC851937 LWC917468:LWC917473 LWC983004:LWC983009 MFY12:MFY17 MFY21:MFY24 MFY41:MFY42 MFY65500:MFY65505 MFY131036:MFY131041 MFY196572:MFY196577 MFY262108:MFY262113 MFY327644:MFY327649 MFY393180:MFY393185 MFY458716:MFY458721 MFY524252:MFY524257 MFY589788:MFY589793 MFY655324:MFY655329 MFY720860:MFY720865 MFY786396:MFY786401 MFY851932:MFY851937 MFY917468:MFY917473 MFY983004:MFY983009 MPU12:MPU17 MPU21:MPU24 MPU41:MPU42 MPU65500:MPU65505 MPU131036:MPU131041 MPU196572:MPU196577 MPU262108:MPU262113 MPU327644:MPU327649 MPU393180:MPU393185 MPU458716:MPU458721 MPU524252:MPU524257 MPU589788:MPU589793 MPU655324:MPU655329 MPU720860:MPU720865 MPU786396:MPU786401 MPU851932:MPU851937 MPU917468:MPU917473 MPU983004:MPU983009 MZQ12:MZQ17 MZQ21:MZQ24 MZQ41:MZQ42 MZQ65500:MZQ65505 MZQ131036:MZQ131041 MZQ196572:MZQ196577 MZQ262108:MZQ262113 MZQ327644:MZQ327649 MZQ393180:MZQ393185 MZQ458716:MZQ458721 MZQ524252:MZQ524257 MZQ589788:MZQ589793 MZQ655324:MZQ655329 MZQ720860:MZQ720865 MZQ786396:MZQ786401 MZQ851932:MZQ851937 MZQ917468:MZQ917473 MZQ983004:MZQ983009 NJM12:NJM17 NJM21:NJM24 NJM41:NJM42 NJM65500:NJM65505 NJM131036:NJM131041 NJM196572:NJM196577 NJM262108:NJM262113 NJM327644:NJM327649 NJM393180:NJM393185 NJM458716:NJM458721 NJM524252:NJM524257 NJM589788:NJM589793 NJM655324:NJM655329 NJM720860:NJM720865 NJM786396:NJM786401 NJM851932:NJM851937 NJM917468:NJM917473 NJM983004:NJM983009 NTI12:NTI17 NTI21:NTI24 NTI41:NTI42 NTI65500:NTI65505 NTI131036:NTI131041 NTI196572:NTI196577 NTI262108:NTI262113 NTI327644:NTI327649 NTI393180:NTI393185 NTI458716:NTI458721 NTI524252:NTI524257 NTI589788:NTI589793 NTI655324:NTI655329 NTI720860:NTI720865 NTI786396:NTI786401 NTI851932:NTI851937 NTI917468:NTI917473 NTI983004:NTI983009 ODE12:ODE17 ODE21:ODE24 ODE41:ODE42 ODE65500:ODE65505 ODE131036:ODE131041 ODE196572:ODE196577 ODE262108:ODE262113 ODE327644:ODE327649 ODE393180:ODE393185 ODE458716:ODE458721 ODE524252:ODE524257 ODE589788:ODE589793 ODE655324:ODE655329 ODE720860:ODE720865 ODE786396:ODE786401 ODE851932:ODE851937 ODE917468:ODE917473 ODE983004:ODE983009 ONA12:ONA17 ONA21:ONA24 ONA41:ONA42 ONA65500:ONA65505 ONA131036:ONA131041 ONA196572:ONA196577 ONA262108:ONA262113 ONA327644:ONA327649 ONA393180:ONA393185 ONA458716:ONA458721 ONA524252:ONA524257 ONA589788:ONA589793 ONA655324:ONA655329 ONA720860:ONA720865 ONA786396:ONA786401 ONA851932:ONA851937 ONA917468:ONA917473 ONA983004:ONA983009 OWW12:OWW17 OWW21:OWW24 OWW41:OWW42 OWW65500:OWW65505 OWW131036:OWW131041 OWW196572:OWW196577 OWW262108:OWW262113 OWW327644:OWW327649 OWW393180:OWW393185 OWW458716:OWW458721 OWW524252:OWW524257 OWW589788:OWW589793 OWW655324:OWW655329 OWW720860:OWW720865 OWW786396:OWW786401 OWW851932:OWW851937 OWW917468:OWW917473 OWW983004:OWW983009 PGS12:PGS17 PGS21:PGS24 PGS41:PGS42 PGS65500:PGS65505 PGS131036:PGS131041 PGS196572:PGS196577 PGS262108:PGS262113 PGS327644:PGS327649 PGS393180:PGS393185 PGS458716:PGS458721 PGS524252:PGS524257 PGS589788:PGS589793 PGS655324:PGS655329 PGS720860:PGS720865 PGS786396:PGS786401 PGS851932:PGS851937 PGS917468:PGS917473 PGS983004:PGS983009 PQO12:PQO17 PQO21:PQO24 PQO41:PQO42 PQO65500:PQO65505 PQO131036:PQO131041 PQO196572:PQO196577 PQO262108:PQO262113 PQO327644:PQO327649 PQO393180:PQO393185 PQO458716:PQO458721 PQO524252:PQO524257 PQO589788:PQO589793 PQO655324:PQO655329 PQO720860:PQO720865 PQO786396:PQO786401 PQO851932:PQO851937 PQO917468:PQO917473 PQO983004:PQO983009 QAK12:QAK17 QAK21:QAK24 QAK41:QAK42 QAK65500:QAK65505 QAK131036:QAK131041 QAK196572:QAK196577 QAK262108:QAK262113 QAK327644:QAK327649 QAK393180:QAK393185 QAK458716:QAK458721 QAK524252:QAK524257 QAK589788:QAK589793 QAK655324:QAK655329 QAK720860:QAK720865 QAK786396:QAK786401 QAK851932:QAK851937 QAK917468:QAK917473 QAK983004:QAK983009 QKG12:QKG17 QKG21:QKG24 QKG41:QKG42 QKG65500:QKG65505 QKG131036:QKG131041 QKG196572:QKG196577 QKG262108:QKG262113 QKG327644:QKG327649 QKG393180:QKG393185 QKG458716:QKG458721 QKG524252:QKG524257 QKG589788:QKG589793 QKG655324:QKG655329 QKG720860:QKG720865 QKG786396:QKG786401 QKG851932:QKG851937 QKG917468:QKG917473 QKG983004:QKG983009 QUC12:QUC17 QUC21:QUC24 QUC41:QUC42 QUC65500:QUC65505 QUC131036:QUC131041 QUC196572:QUC196577 QUC262108:QUC262113 QUC327644:QUC327649 QUC393180:QUC393185 QUC458716:QUC458721 QUC524252:QUC524257 QUC589788:QUC589793 QUC655324:QUC655329 QUC720860:QUC720865 QUC786396:QUC786401 QUC851932:QUC851937 QUC917468:QUC917473 QUC983004:QUC983009 RDY12:RDY17 RDY21:RDY24 RDY41:RDY42 RDY65500:RDY65505 RDY131036:RDY131041 RDY196572:RDY196577 RDY262108:RDY262113 RDY327644:RDY327649 RDY393180:RDY393185 RDY458716:RDY458721 RDY524252:RDY524257 RDY589788:RDY589793 RDY655324:RDY655329 RDY720860:RDY720865 RDY786396:RDY786401 RDY851932:RDY851937 RDY917468:RDY917473 RDY983004:RDY983009 RNU12:RNU17 RNU21:RNU24 RNU41:RNU42 RNU65500:RNU65505 RNU131036:RNU131041 RNU196572:RNU196577 RNU262108:RNU262113 RNU327644:RNU327649 RNU393180:RNU393185 RNU458716:RNU458721 RNU524252:RNU524257 RNU589788:RNU589793 RNU655324:RNU655329 RNU720860:RNU720865 RNU786396:RNU786401 RNU851932:RNU851937 RNU917468:RNU917473 RNU983004:RNU983009 RXQ12:RXQ17 RXQ21:RXQ24 RXQ41:RXQ42 RXQ65500:RXQ65505 RXQ131036:RXQ131041 RXQ196572:RXQ196577 RXQ262108:RXQ262113 RXQ327644:RXQ327649 RXQ393180:RXQ393185 RXQ458716:RXQ458721 RXQ524252:RXQ524257 RXQ589788:RXQ589793 RXQ655324:RXQ655329 RXQ720860:RXQ720865 RXQ786396:RXQ786401 RXQ851932:RXQ851937 RXQ917468:RXQ917473 RXQ983004:RXQ983009 SHM12:SHM17 SHM21:SHM24 SHM41:SHM42 SHM65500:SHM65505 SHM131036:SHM131041 SHM196572:SHM196577 SHM262108:SHM262113 SHM327644:SHM327649 SHM393180:SHM393185 SHM458716:SHM458721 SHM524252:SHM524257 SHM589788:SHM589793 SHM655324:SHM655329 SHM720860:SHM720865 SHM786396:SHM786401 SHM851932:SHM851937 SHM917468:SHM917473 SHM983004:SHM983009 SRI12:SRI17 SRI21:SRI24 SRI41:SRI42 SRI65500:SRI65505 SRI131036:SRI131041 SRI196572:SRI196577 SRI262108:SRI262113 SRI327644:SRI327649 SRI393180:SRI393185 SRI458716:SRI458721 SRI524252:SRI524257 SRI589788:SRI589793 SRI655324:SRI655329 SRI720860:SRI720865 SRI786396:SRI786401 SRI851932:SRI851937 SRI917468:SRI917473 SRI983004:SRI983009 TBE12:TBE17 TBE21:TBE24 TBE41:TBE42 TBE65500:TBE65505 TBE131036:TBE131041 TBE196572:TBE196577 TBE262108:TBE262113 TBE327644:TBE327649 TBE393180:TBE393185 TBE458716:TBE458721 TBE524252:TBE524257 TBE589788:TBE589793 TBE655324:TBE655329 TBE720860:TBE720865 TBE786396:TBE786401 TBE851932:TBE851937 TBE917468:TBE917473 TBE983004:TBE983009 TLA12:TLA17 TLA21:TLA24 TLA41:TLA42 TLA65500:TLA65505 TLA131036:TLA131041 TLA196572:TLA196577 TLA262108:TLA262113 TLA327644:TLA327649 TLA393180:TLA393185 TLA458716:TLA458721 TLA524252:TLA524257 TLA589788:TLA589793 TLA655324:TLA655329 TLA720860:TLA720865 TLA786396:TLA786401 TLA851932:TLA851937 TLA917468:TLA917473 TLA983004:TLA983009 TUW12:TUW17 TUW21:TUW24 TUW41:TUW42 TUW65500:TUW65505 TUW131036:TUW131041 TUW196572:TUW196577 TUW262108:TUW262113 TUW327644:TUW327649 TUW393180:TUW393185 TUW458716:TUW458721 TUW524252:TUW524257 TUW589788:TUW589793 TUW655324:TUW655329 TUW720860:TUW720865 TUW786396:TUW786401 TUW851932:TUW851937 TUW917468:TUW917473 TUW983004:TUW983009 UES12:UES17 UES21:UES24 UES41:UES42 UES65500:UES65505 UES131036:UES131041 UES196572:UES196577 UES262108:UES262113 UES327644:UES327649 UES393180:UES393185 UES458716:UES458721 UES524252:UES524257 UES589788:UES589793 UES655324:UES655329 UES720860:UES720865 UES786396:UES786401 UES851932:UES851937 UES917468:UES917473 UES983004:UES983009 UOO12:UOO17 UOO21:UOO24 UOO41:UOO42 UOO65500:UOO65505 UOO131036:UOO131041 UOO196572:UOO196577 UOO262108:UOO262113 UOO327644:UOO327649 UOO393180:UOO393185 UOO458716:UOO458721 UOO524252:UOO524257 UOO589788:UOO589793 UOO655324:UOO655329 UOO720860:UOO720865 UOO786396:UOO786401 UOO851932:UOO851937 UOO917468:UOO917473 UOO983004:UOO983009 UYK12:UYK17 UYK21:UYK24 UYK41:UYK42 UYK65500:UYK65505 UYK131036:UYK131041 UYK196572:UYK196577 UYK262108:UYK262113 UYK327644:UYK327649 UYK393180:UYK393185 UYK458716:UYK458721 UYK524252:UYK524257 UYK589788:UYK589793 UYK655324:UYK655329 UYK720860:UYK720865 UYK786396:UYK786401 UYK851932:UYK851937 UYK917468:UYK917473 UYK983004:UYK983009 VIG12:VIG17 VIG21:VIG24 VIG41:VIG42 VIG65500:VIG65505 VIG131036:VIG131041 VIG196572:VIG196577 VIG262108:VIG262113 VIG327644:VIG327649 VIG393180:VIG393185 VIG458716:VIG458721 VIG524252:VIG524257 VIG589788:VIG589793 VIG655324:VIG655329 VIG720860:VIG720865 VIG786396:VIG786401 VIG851932:VIG851937 VIG917468:VIG917473 VIG983004:VIG983009 VSC12:VSC17 VSC21:VSC24 VSC41:VSC42 VSC65500:VSC65505 VSC131036:VSC131041 VSC196572:VSC196577 VSC262108:VSC262113 VSC327644:VSC327649 VSC393180:VSC393185 VSC458716:VSC458721 VSC524252:VSC524257 VSC589788:VSC589793 VSC655324:VSC655329 VSC720860:VSC720865 VSC786396:VSC786401 VSC851932:VSC851937 VSC917468:VSC917473 VSC983004:VSC983009 WBY12:WBY17 WBY21:WBY24 WBY41:WBY42 WBY65500:WBY65505 WBY131036:WBY131041 WBY196572:WBY196577 WBY262108:WBY262113 WBY327644:WBY327649 WBY393180:WBY393185 WBY458716:WBY458721 WBY524252:WBY524257 WBY589788:WBY589793 WBY655324:WBY655329 WBY720860:WBY720865 WBY786396:WBY786401 WBY851932:WBY851937 WBY917468:WBY917473 WBY983004:WBY983009 WLU12:WLU17 WLU21:WLU24 WLU41:WLU42 WLU65500:WLU65505 WLU131036:WLU131041 WLU196572:WLU196577 WLU262108:WLU262113 WLU327644:WLU327649 WLU393180:WLU393185 WLU458716:WLU458721 WLU524252:WLU524257 WLU589788:WLU589793 WLU655324:WLU655329 WLU720860:WLU720865 WLU786396:WLU786401 WLU851932:WLU851937 WLU917468:WLU917473 WLU983004:WLU983009 WVQ12:WVQ17 WVQ21:WVQ24 WVQ41:WVQ42 WVQ65500:WVQ65505 WVQ131036:WVQ131041 WVQ196572:WVQ196577 WVQ262108:WVQ262113 WVQ327644:WVQ327649 WVQ393180:WVQ393185 WVQ458716:WVQ458721 WVQ524252:WVQ524257 WVQ589788:WVQ589793 WVQ655324:WVQ655329 WVQ720860:WVQ720865 WVQ786396:WVQ786401 WVQ851932:WVQ851937 WVQ917468:WVQ917473 WVQ983004:WVQ983009">
      <formula1>"不限,红河州,云南省,个旧市,蒙自市,开远市,建水县,石屏县,弥勒市,泸西县,红河县,绿春县,金平县,元阳县,屏边县,河口县"</formula1>
    </dataValidation>
    <dataValidation type="list" allowBlank="1" showInputMessage="1" showErrorMessage="1" sqref="L8 L9 L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L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L18 L19 L20 L21 L22 L23 L24 L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L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L27 L28 L30 L31 L41 L42 L45 L46 L47 JF47 TB47 ACX47 AMT47 AWP47 BGL47 BQH47 CAD47 CJZ47 CTV47 DDR47 DNN47 DXJ47 EHF47 ERB47 FAX47 FKT47 FUP47 GEL47 GOH47 GYD47 HHZ47 HRV47 IBR47 ILN47 IVJ47 JFF47 JPB47 JYX47 KIT47 KSP47 LCL47 LMH47 LWD47 MFZ47 MPV47 MZR47 NJN47 NTJ47 ODF47 ONB47 OWX47 PGT47 PQP47 QAL47 QKH47 QUD47 RDZ47 RNV47 RXR47 SHN47 SRJ47 TBF47 TLB47 TUX47 UET47 UOP47 UYL47 VIH47 VSD47 WBZ47 WLV47 WVR47 L48 L49 L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L51 L52 L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WVQ53 L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L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L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JF60 TB60 ACX60 AMT60 AWP60 BGL60 BQH60 CAD60 CJZ60 CTV60 DDR60 DNN60 DXJ60 EHF60 ERB60 FAX60 FKT60 FUP60 GEL60 GOH60 GYD60 HHZ60 HRV60 IBR60 ILN60 IVJ60 JFF60 JPB60 JYX60 KIT60 KSP60 LCL60 LMH60 LWD60 MFZ60 MPV60 MZR60 NJN60 NTJ60 ODF60 ONB60 OWX60 PGT60 PQP60 QAL60 QKH60 QUD60 RDZ60 RNV60 RXR60 SHN60 SRJ60 TBF60 TLB60 TUX60 UET60 UOP60 UYL60 VIH60 VSD60 WBZ60 WLV60 WVR60 L61 L62 L63 L64 L65 L5:L7 L12:L17 L35:L40 L43:L44 L65500:L65505 L131036:L131041 L196572:L196577 L262108:L262113 L327644:L327649 L393180:L393185 L458716:L458721 L524252:L524257 L589788:L589793 L655324:L655329 L720860:L720865 L786396:L786401 L851932:L851937 L917468:L917473 L983004:L983009 JF12:JF17 JF21:JF24 JF41:JF42 JF65500:JF65505 JF131036:JF131041 JF196572:JF196577 JF262108:JF262113 JF327644:JF327649 JF393180:JF393185 JF458716:JF458721 JF524252:JF524257 JF589788:JF589793 JF655324:JF655329 JF720860:JF720865 JF786396:JF786401 JF851932:JF851937 JF917468:JF917473 JF983004:JF983009 TB12:TB17 TB21:TB24 TB41:TB42 TB65500:TB65505 TB131036:TB131041 TB196572:TB196577 TB262108:TB262113 TB327644:TB327649 TB393180:TB393185 TB458716:TB458721 TB524252:TB524257 TB589788:TB589793 TB655324:TB655329 TB720860:TB720865 TB786396:TB786401 TB851932:TB851937 TB917468:TB917473 TB983004:TB983009 ACX12:ACX17 ACX21:ACX24 ACX41:ACX42 ACX65500:ACX65505 ACX131036:ACX131041 ACX196572:ACX196577 ACX262108:ACX262113 ACX327644:ACX327649 ACX393180:ACX393185 ACX458716:ACX458721 ACX524252:ACX524257 ACX589788:ACX589793 ACX655324:ACX655329 ACX720860:ACX720865 ACX786396:ACX786401 ACX851932:ACX851937 ACX917468:ACX917473 ACX983004:ACX983009 AMT12:AMT17 AMT21:AMT24 AMT41:AMT42 AMT65500:AMT65505 AMT131036:AMT131041 AMT196572:AMT196577 AMT262108:AMT262113 AMT327644:AMT327649 AMT393180:AMT393185 AMT458716:AMT458721 AMT524252:AMT524257 AMT589788:AMT589793 AMT655324:AMT655329 AMT720860:AMT720865 AMT786396:AMT786401 AMT851932:AMT851937 AMT917468:AMT917473 AMT983004:AMT983009 AWP12:AWP17 AWP21:AWP24 AWP41:AWP42 AWP65500:AWP65505 AWP131036:AWP131041 AWP196572:AWP196577 AWP262108:AWP262113 AWP327644:AWP327649 AWP393180:AWP393185 AWP458716:AWP458721 AWP524252:AWP524257 AWP589788:AWP589793 AWP655324:AWP655329 AWP720860:AWP720865 AWP786396:AWP786401 AWP851932:AWP851937 AWP917468:AWP917473 AWP983004:AWP983009 BGL12:BGL17 BGL21:BGL24 BGL41:BGL42 BGL65500:BGL65505 BGL131036:BGL131041 BGL196572:BGL196577 BGL262108:BGL262113 BGL327644:BGL327649 BGL393180:BGL393185 BGL458716:BGL458721 BGL524252:BGL524257 BGL589788:BGL589793 BGL655324:BGL655329 BGL720860:BGL720865 BGL786396:BGL786401 BGL851932:BGL851937 BGL917468:BGL917473 BGL983004:BGL983009 BQH12:BQH17 BQH21:BQH24 BQH41:BQH42 BQH65500:BQH65505 BQH131036:BQH131041 BQH196572:BQH196577 BQH262108:BQH262113 BQH327644:BQH327649 BQH393180:BQH393185 BQH458716:BQH458721 BQH524252:BQH524257 BQH589788:BQH589793 BQH655324:BQH655329 BQH720860:BQH720865 BQH786396:BQH786401 BQH851932:BQH851937 BQH917468:BQH917473 BQH983004:BQH983009 CAD12:CAD17 CAD21:CAD24 CAD41:CAD42 CAD65500:CAD65505 CAD131036:CAD131041 CAD196572:CAD196577 CAD262108:CAD262113 CAD327644:CAD327649 CAD393180:CAD393185 CAD458716:CAD458721 CAD524252:CAD524257 CAD589788:CAD589793 CAD655324:CAD655329 CAD720860:CAD720865 CAD786396:CAD786401 CAD851932:CAD851937 CAD917468:CAD917473 CAD983004:CAD983009 CJZ12:CJZ17 CJZ21:CJZ24 CJZ41:CJZ42 CJZ65500:CJZ65505 CJZ131036:CJZ131041 CJZ196572:CJZ196577 CJZ262108:CJZ262113 CJZ327644:CJZ327649 CJZ393180:CJZ393185 CJZ458716:CJZ458721 CJZ524252:CJZ524257 CJZ589788:CJZ589793 CJZ655324:CJZ655329 CJZ720860:CJZ720865 CJZ786396:CJZ786401 CJZ851932:CJZ851937 CJZ917468:CJZ917473 CJZ983004:CJZ983009 CTV12:CTV17 CTV21:CTV24 CTV41:CTV42 CTV65500:CTV65505 CTV131036:CTV131041 CTV196572:CTV196577 CTV262108:CTV262113 CTV327644:CTV327649 CTV393180:CTV393185 CTV458716:CTV458721 CTV524252:CTV524257 CTV589788:CTV589793 CTV655324:CTV655329 CTV720860:CTV720865 CTV786396:CTV786401 CTV851932:CTV851937 CTV917468:CTV917473 CTV983004:CTV983009 DDR12:DDR17 DDR21:DDR24 DDR41:DDR42 DDR65500:DDR65505 DDR131036:DDR131041 DDR196572:DDR196577 DDR262108:DDR262113 DDR327644:DDR327649 DDR393180:DDR393185 DDR458716:DDR458721 DDR524252:DDR524257 DDR589788:DDR589793 DDR655324:DDR655329 DDR720860:DDR720865 DDR786396:DDR786401 DDR851932:DDR851937 DDR917468:DDR917473 DDR983004:DDR983009 DNN12:DNN17 DNN21:DNN24 DNN41:DNN42 DNN65500:DNN65505 DNN131036:DNN131041 DNN196572:DNN196577 DNN262108:DNN262113 DNN327644:DNN327649 DNN393180:DNN393185 DNN458716:DNN458721 DNN524252:DNN524257 DNN589788:DNN589793 DNN655324:DNN655329 DNN720860:DNN720865 DNN786396:DNN786401 DNN851932:DNN851937 DNN917468:DNN917473 DNN983004:DNN983009 DXJ12:DXJ17 DXJ21:DXJ24 DXJ41:DXJ42 DXJ65500:DXJ65505 DXJ131036:DXJ131041 DXJ196572:DXJ196577 DXJ262108:DXJ262113 DXJ327644:DXJ327649 DXJ393180:DXJ393185 DXJ458716:DXJ458721 DXJ524252:DXJ524257 DXJ589788:DXJ589793 DXJ655324:DXJ655329 DXJ720860:DXJ720865 DXJ786396:DXJ786401 DXJ851932:DXJ851937 DXJ917468:DXJ917473 DXJ983004:DXJ983009 EHF12:EHF17 EHF21:EHF24 EHF41:EHF42 EHF65500:EHF65505 EHF131036:EHF131041 EHF196572:EHF196577 EHF262108:EHF262113 EHF327644:EHF327649 EHF393180:EHF393185 EHF458716:EHF458721 EHF524252:EHF524257 EHF589788:EHF589793 EHF655324:EHF655329 EHF720860:EHF720865 EHF786396:EHF786401 EHF851932:EHF851937 EHF917468:EHF917473 EHF983004:EHF983009 ERB12:ERB17 ERB21:ERB24 ERB41:ERB42 ERB65500:ERB65505 ERB131036:ERB131041 ERB196572:ERB196577 ERB262108:ERB262113 ERB327644:ERB327649 ERB393180:ERB393185 ERB458716:ERB458721 ERB524252:ERB524257 ERB589788:ERB589793 ERB655324:ERB655329 ERB720860:ERB720865 ERB786396:ERB786401 ERB851932:ERB851937 ERB917468:ERB917473 ERB983004:ERB983009 FAX12:FAX17 FAX21:FAX24 FAX41:FAX42 FAX65500:FAX65505 FAX131036:FAX131041 FAX196572:FAX196577 FAX262108:FAX262113 FAX327644:FAX327649 FAX393180:FAX393185 FAX458716:FAX458721 FAX524252:FAX524257 FAX589788:FAX589793 FAX655324:FAX655329 FAX720860:FAX720865 FAX786396:FAX786401 FAX851932:FAX851937 FAX917468:FAX917473 FAX983004:FAX983009 FKT12:FKT17 FKT21:FKT24 FKT41:FKT42 FKT65500:FKT65505 FKT131036:FKT131041 FKT196572:FKT196577 FKT262108:FKT262113 FKT327644:FKT327649 FKT393180:FKT393185 FKT458716:FKT458721 FKT524252:FKT524257 FKT589788:FKT589793 FKT655324:FKT655329 FKT720860:FKT720865 FKT786396:FKT786401 FKT851932:FKT851937 FKT917468:FKT917473 FKT983004:FKT983009 FUP12:FUP17 FUP21:FUP24 FUP41:FUP42 FUP65500:FUP65505 FUP131036:FUP131041 FUP196572:FUP196577 FUP262108:FUP262113 FUP327644:FUP327649 FUP393180:FUP393185 FUP458716:FUP458721 FUP524252:FUP524257 FUP589788:FUP589793 FUP655324:FUP655329 FUP720860:FUP720865 FUP786396:FUP786401 FUP851932:FUP851937 FUP917468:FUP917473 FUP983004:FUP983009 GEL12:GEL17 GEL21:GEL24 GEL41:GEL42 GEL65500:GEL65505 GEL131036:GEL131041 GEL196572:GEL196577 GEL262108:GEL262113 GEL327644:GEL327649 GEL393180:GEL393185 GEL458716:GEL458721 GEL524252:GEL524257 GEL589788:GEL589793 GEL655324:GEL655329 GEL720860:GEL720865 GEL786396:GEL786401 GEL851932:GEL851937 GEL917468:GEL917473 GEL983004:GEL983009 GOH12:GOH17 GOH21:GOH24 GOH41:GOH42 GOH65500:GOH65505 GOH131036:GOH131041 GOH196572:GOH196577 GOH262108:GOH262113 GOH327644:GOH327649 GOH393180:GOH393185 GOH458716:GOH458721 GOH524252:GOH524257 GOH589788:GOH589793 GOH655324:GOH655329 GOH720860:GOH720865 GOH786396:GOH786401 GOH851932:GOH851937 GOH917468:GOH917473 GOH983004:GOH983009 GYD12:GYD17 GYD21:GYD24 GYD41:GYD42 GYD65500:GYD65505 GYD131036:GYD131041 GYD196572:GYD196577 GYD262108:GYD262113 GYD327644:GYD327649 GYD393180:GYD393185 GYD458716:GYD458721 GYD524252:GYD524257 GYD589788:GYD589793 GYD655324:GYD655329 GYD720860:GYD720865 GYD786396:GYD786401 GYD851932:GYD851937 GYD917468:GYD917473 GYD983004:GYD983009 HHZ12:HHZ17 HHZ21:HHZ24 HHZ41:HHZ42 HHZ65500:HHZ65505 HHZ131036:HHZ131041 HHZ196572:HHZ196577 HHZ262108:HHZ262113 HHZ327644:HHZ327649 HHZ393180:HHZ393185 HHZ458716:HHZ458721 HHZ524252:HHZ524257 HHZ589788:HHZ589793 HHZ655324:HHZ655329 HHZ720860:HHZ720865 HHZ786396:HHZ786401 HHZ851932:HHZ851937 HHZ917468:HHZ917473 HHZ983004:HHZ983009 HRV12:HRV17 HRV21:HRV24 HRV41:HRV42 HRV65500:HRV65505 HRV131036:HRV131041 HRV196572:HRV196577 HRV262108:HRV262113 HRV327644:HRV327649 HRV393180:HRV393185 HRV458716:HRV458721 HRV524252:HRV524257 HRV589788:HRV589793 HRV655324:HRV655329 HRV720860:HRV720865 HRV786396:HRV786401 HRV851932:HRV851937 HRV917468:HRV917473 HRV983004:HRV983009 IBR12:IBR17 IBR21:IBR24 IBR41:IBR42 IBR65500:IBR65505 IBR131036:IBR131041 IBR196572:IBR196577 IBR262108:IBR262113 IBR327644:IBR327649 IBR393180:IBR393185 IBR458716:IBR458721 IBR524252:IBR524257 IBR589788:IBR589793 IBR655324:IBR655329 IBR720860:IBR720865 IBR786396:IBR786401 IBR851932:IBR851937 IBR917468:IBR917473 IBR983004:IBR983009 ILN12:ILN17 ILN21:ILN24 ILN41:ILN42 ILN65500:ILN65505 ILN131036:ILN131041 ILN196572:ILN196577 ILN262108:ILN262113 ILN327644:ILN327649 ILN393180:ILN393185 ILN458716:ILN458721 ILN524252:ILN524257 ILN589788:ILN589793 ILN655324:ILN655329 ILN720860:ILN720865 ILN786396:ILN786401 ILN851932:ILN851937 ILN917468:ILN917473 ILN983004:ILN983009 IVJ12:IVJ17 IVJ21:IVJ24 IVJ41:IVJ42 IVJ65500:IVJ65505 IVJ131036:IVJ131041 IVJ196572:IVJ196577 IVJ262108:IVJ262113 IVJ327644:IVJ327649 IVJ393180:IVJ393185 IVJ458716:IVJ458721 IVJ524252:IVJ524257 IVJ589788:IVJ589793 IVJ655324:IVJ655329 IVJ720860:IVJ720865 IVJ786396:IVJ786401 IVJ851932:IVJ851937 IVJ917468:IVJ917473 IVJ983004:IVJ983009 JFF12:JFF17 JFF21:JFF24 JFF41:JFF42 JFF65500:JFF65505 JFF131036:JFF131041 JFF196572:JFF196577 JFF262108:JFF262113 JFF327644:JFF327649 JFF393180:JFF393185 JFF458716:JFF458721 JFF524252:JFF524257 JFF589788:JFF589793 JFF655324:JFF655329 JFF720860:JFF720865 JFF786396:JFF786401 JFF851932:JFF851937 JFF917468:JFF917473 JFF983004:JFF983009 JPB12:JPB17 JPB21:JPB24 JPB41:JPB42 JPB65500:JPB65505 JPB131036:JPB131041 JPB196572:JPB196577 JPB262108:JPB262113 JPB327644:JPB327649 JPB393180:JPB393185 JPB458716:JPB458721 JPB524252:JPB524257 JPB589788:JPB589793 JPB655324:JPB655329 JPB720860:JPB720865 JPB786396:JPB786401 JPB851932:JPB851937 JPB917468:JPB917473 JPB983004:JPB983009 JYX12:JYX17 JYX21:JYX24 JYX41:JYX42 JYX65500:JYX65505 JYX131036:JYX131041 JYX196572:JYX196577 JYX262108:JYX262113 JYX327644:JYX327649 JYX393180:JYX393185 JYX458716:JYX458721 JYX524252:JYX524257 JYX589788:JYX589793 JYX655324:JYX655329 JYX720860:JYX720865 JYX786396:JYX786401 JYX851932:JYX851937 JYX917468:JYX917473 JYX983004:JYX983009 KIT12:KIT17 KIT21:KIT24 KIT41:KIT42 KIT65500:KIT65505 KIT131036:KIT131041 KIT196572:KIT196577 KIT262108:KIT262113 KIT327644:KIT327649 KIT393180:KIT393185 KIT458716:KIT458721 KIT524252:KIT524257 KIT589788:KIT589793 KIT655324:KIT655329 KIT720860:KIT720865 KIT786396:KIT786401 KIT851932:KIT851937 KIT917468:KIT917473 KIT983004:KIT983009 KSP12:KSP17 KSP21:KSP24 KSP41:KSP42 KSP65500:KSP65505 KSP131036:KSP131041 KSP196572:KSP196577 KSP262108:KSP262113 KSP327644:KSP327649 KSP393180:KSP393185 KSP458716:KSP458721 KSP524252:KSP524257 KSP589788:KSP589793 KSP655324:KSP655329 KSP720860:KSP720865 KSP786396:KSP786401 KSP851932:KSP851937 KSP917468:KSP917473 KSP983004:KSP983009 LCL12:LCL17 LCL21:LCL24 LCL41:LCL42 LCL65500:LCL65505 LCL131036:LCL131041 LCL196572:LCL196577 LCL262108:LCL262113 LCL327644:LCL327649 LCL393180:LCL393185 LCL458716:LCL458721 LCL524252:LCL524257 LCL589788:LCL589793 LCL655324:LCL655329 LCL720860:LCL720865 LCL786396:LCL786401 LCL851932:LCL851937 LCL917468:LCL917473 LCL983004:LCL983009 LMH12:LMH17 LMH21:LMH24 LMH41:LMH42 LMH65500:LMH65505 LMH131036:LMH131041 LMH196572:LMH196577 LMH262108:LMH262113 LMH327644:LMH327649 LMH393180:LMH393185 LMH458716:LMH458721 LMH524252:LMH524257 LMH589788:LMH589793 LMH655324:LMH655329 LMH720860:LMH720865 LMH786396:LMH786401 LMH851932:LMH851937 LMH917468:LMH917473 LMH983004:LMH983009 LWD12:LWD17 LWD21:LWD24 LWD41:LWD42 LWD65500:LWD65505 LWD131036:LWD131041 LWD196572:LWD196577 LWD262108:LWD262113 LWD327644:LWD327649 LWD393180:LWD393185 LWD458716:LWD458721 LWD524252:LWD524257 LWD589788:LWD589793 LWD655324:LWD655329 LWD720860:LWD720865 LWD786396:LWD786401 LWD851932:LWD851937 LWD917468:LWD917473 LWD983004:LWD983009 MFZ12:MFZ17 MFZ21:MFZ24 MFZ41:MFZ42 MFZ65500:MFZ65505 MFZ131036:MFZ131041 MFZ196572:MFZ196577 MFZ262108:MFZ262113 MFZ327644:MFZ327649 MFZ393180:MFZ393185 MFZ458716:MFZ458721 MFZ524252:MFZ524257 MFZ589788:MFZ589793 MFZ655324:MFZ655329 MFZ720860:MFZ720865 MFZ786396:MFZ786401 MFZ851932:MFZ851937 MFZ917468:MFZ917473 MFZ983004:MFZ983009 MPV12:MPV17 MPV21:MPV24 MPV41:MPV42 MPV65500:MPV65505 MPV131036:MPV131041 MPV196572:MPV196577 MPV262108:MPV262113 MPV327644:MPV327649 MPV393180:MPV393185 MPV458716:MPV458721 MPV524252:MPV524257 MPV589788:MPV589793 MPV655324:MPV655329 MPV720860:MPV720865 MPV786396:MPV786401 MPV851932:MPV851937 MPV917468:MPV917473 MPV983004:MPV983009 MZR12:MZR17 MZR21:MZR24 MZR41:MZR42 MZR65500:MZR65505 MZR131036:MZR131041 MZR196572:MZR196577 MZR262108:MZR262113 MZR327644:MZR327649 MZR393180:MZR393185 MZR458716:MZR458721 MZR524252:MZR524257 MZR589788:MZR589793 MZR655324:MZR655329 MZR720860:MZR720865 MZR786396:MZR786401 MZR851932:MZR851937 MZR917468:MZR917473 MZR983004:MZR983009 NJN12:NJN17 NJN21:NJN24 NJN41:NJN42 NJN65500:NJN65505 NJN131036:NJN131041 NJN196572:NJN196577 NJN262108:NJN262113 NJN327644:NJN327649 NJN393180:NJN393185 NJN458716:NJN458721 NJN524252:NJN524257 NJN589788:NJN589793 NJN655324:NJN655329 NJN720860:NJN720865 NJN786396:NJN786401 NJN851932:NJN851937 NJN917468:NJN917473 NJN983004:NJN983009 NTJ12:NTJ17 NTJ21:NTJ24 NTJ41:NTJ42 NTJ65500:NTJ65505 NTJ131036:NTJ131041 NTJ196572:NTJ196577 NTJ262108:NTJ262113 NTJ327644:NTJ327649 NTJ393180:NTJ393185 NTJ458716:NTJ458721 NTJ524252:NTJ524257 NTJ589788:NTJ589793 NTJ655324:NTJ655329 NTJ720860:NTJ720865 NTJ786396:NTJ786401 NTJ851932:NTJ851937 NTJ917468:NTJ917473 NTJ983004:NTJ983009 ODF12:ODF17 ODF21:ODF24 ODF41:ODF42 ODF65500:ODF65505 ODF131036:ODF131041 ODF196572:ODF196577 ODF262108:ODF262113 ODF327644:ODF327649 ODF393180:ODF393185 ODF458716:ODF458721 ODF524252:ODF524257 ODF589788:ODF589793 ODF655324:ODF655329 ODF720860:ODF720865 ODF786396:ODF786401 ODF851932:ODF851937 ODF917468:ODF917473 ODF983004:ODF983009 ONB12:ONB17 ONB21:ONB24 ONB41:ONB42 ONB65500:ONB65505 ONB131036:ONB131041 ONB196572:ONB196577 ONB262108:ONB262113 ONB327644:ONB327649 ONB393180:ONB393185 ONB458716:ONB458721 ONB524252:ONB524257 ONB589788:ONB589793 ONB655324:ONB655329 ONB720860:ONB720865 ONB786396:ONB786401 ONB851932:ONB851937 ONB917468:ONB917473 ONB983004:ONB983009 OWX12:OWX17 OWX21:OWX24 OWX41:OWX42 OWX65500:OWX65505 OWX131036:OWX131041 OWX196572:OWX196577 OWX262108:OWX262113 OWX327644:OWX327649 OWX393180:OWX393185 OWX458716:OWX458721 OWX524252:OWX524257 OWX589788:OWX589793 OWX655324:OWX655329 OWX720860:OWX720865 OWX786396:OWX786401 OWX851932:OWX851937 OWX917468:OWX917473 OWX983004:OWX983009 PGT12:PGT17 PGT21:PGT24 PGT41:PGT42 PGT65500:PGT65505 PGT131036:PGT131041 PGT196572:PGT196577 PGT262108:PGT262113 PGT327644:PGT327649 PGT393180:PGT393185 PGT458716:PGT458721 PGT524252:PGT524257 PGT589788:PGT589793 PGT655324:PGT655329 PGT720860:PGT720865 PGT786396:PGT786401 PGT851932:PGT851937 PGT917468:PGT917473 PGT983004:PGT983009 PQP12:PQP17 PQP21:PQP24 PQP41:PQP42 PQP65500:PQP65505 PQP131036:PQP131041 PQP196572:PQP196577 PQP262108:PQP262113 PQP327644:PQP327649 PQP393180:PQP393185 PQP458716:PQP458721 PQP524252:PQP524257 PQP589788:PQP589793 PQP655324:PQP655329 PQP720860:PQP720865 PQP786396:PQP786401 PQP851932:PQP851937 PQP917468:PQP917473 PQP983004:PQP983009 QAL12:QAL17 QAL21:QAL24 QAL41:QAL42 QAL65500:QAL65505 QAL131036:QAL131041 QAL196572:QAL196577 QAL262108:QAL262113 QAL327644:QAL327649 QAL393180:QAL393185 QAL458716:QAL458721 QAL524252:QAL524257 QAL589788:QAL589793 QAL655324:QAL655329 QAL720860:QAL720865 QAL786396:QAL786401 QAL851932:QAL851937 QAL917468:QAL917473 QAL983004:QAL983009 QKH12:QKH17 QKH21:QKH24 QKH41:QKH42 QKH65500:QKH65505 QKH131036:QKH131041 QKH196572:QKH196577 QKH262108:QKH262113 QKH327644:QKH327649 QKH393180:QKH393185 QKH458716:QKH458721 QKH524252:QKH524257 QKH589788:QKH589793 QKH655324:QKH655329 QKH720860:QKH720865 QKH786396:QKH786401 QKH851932:QKH851937 QKH917468:QKH917473 QKH983004:QKH983009 QUD12:QUD17 QUD21:QUD24 QUD41:QUD42 QUD65500:QUD65505 QUD131036:QUD131041 QUD196572:QUD196577 QUD262108:QUD262113 QUD327644:QUD327649 QUD393180:QUD393185 QUD458716:QUD458721 QUD524252:QUD524257 QUD589788:QUD589793 QUD655324:QUD655329 QUD720860:QUD720865 QUD786396:QUD786401 QUD851932:QUD851937 QUD917468:QUD917473 QUD983004:QUD983009 RDZ12:RDZ17 RDZ21:RDZ24 RDZ41:RDZ42 RDZ65500:RDZ65505 RDZ131036:RDZ131041 RDZ196572:RDZ196577 RDZ262108:RDZ262113 RDZ327644:RDZ327649 RDZ393180:RDZ393185 RDZ458716:RDZ458721 RDZ524252:RDZ524257 RDZ589788:RDZ589793 RDZ655324:RDZ655329 RDZ720860:RDZ720865 RDZ786396:RDZ786401 RDZ851932:RDZ851937 RDZ917468:RDZ917473 RDZ983004:RDZ983009 RNV12:RNV17 RNV21:RNV24 RNV41:RNV42 RNV65500:RNV65505 RNV131036:RNV131041 RNV196572:RNV196577 RNV262108:RNV262113 RNV327644:RNV327649 RNV393180:RNV393185 RNV458716:RNV458721 RNV524252:RNV524257 RNV589788:RNV589793 RNV655324:RNV655329 RNV720860:RNV720865 RNV786396:RNV786401 RNV851932:RNV851937 RNV917468:RNV917473 RNV983004:RNV983009 RXR12:RXR17 RXR21:RXR24 RXR41:RXR42 RXR65500:RXR65505 RXR131036:RXR131041 RXR196572:RXR196577 RXR262108:RXR262113 RXR327644:RXR327649 RXR393180:RXR393185 RXR458716:RXR458721 RXR524252:RXR524257 RXR589788:RXR589793 RXR655324:RXR655329 RXR720860:RXR720865 RXR786396:RXR786401 RXR851932:RXR851937 RXR917468:RXR917473 RXR983004:RXR983009 SHN12:SHN17 SHN21:SHN24 SHN41:SHN42 SHN65500:SHN65505 SHN131036:SHN131041 SHN196572:SHN196577 SHN262108:SHN262113 SHN327644:SHN327649 SHN393180:SHN393185 SHN458716:SHN458721 SHN524252:SHN524257 SHN589788:SHN589793 SHN655324:SHN655329 SHN720860:SHN720865 SHN786396:SHN786401 SHN851932:SHN851937 SHN917468:SHN917473 SHN983004:SHN983009 SRJ12:SRJ17 SRJ21:SRJ24 SRJ41:SRJ42 SRJ65500:SRJ65505 SRJ131036:SRJ131041 SRJ196572:SRJ196577 SRJ262108:SRJ262113 SRJ327644:SRJ327649 SRJ393180:SRJ393185 SRJ458716:SRJ458721 SRJ524252:SRJ524257 SRJ589788:SRJ589793 SRJ655324:SRJ655329 SRJ720860:SRJ720865 SRJ786396:SRJ786401 SRJ851932:SRJ851937 SRJ917468:SRJ917473 SRJ983004:SRJ983009 TBF12:TBF17 TBF21:TBF24 TBF41:TBF42 TBF65500:TBF65505 TBF131036:TBF131041 TBF196572:TBF196577 TBF262108:TBF262113 TBF327644:TBF327649 TBF393180:TBF393185 TBF458716:TBF458721 TBF524252:TBF524257 TBF589788:TBF589793 TBF655324:TBF655329 TBF720860:TBF720865 TBF786396:TBF786401 TBF851932:TBF851937 TBF917468:TBF917473 TBF983004:TBF983009 TLB12:TLB17 TLB21:TLB24 TLB41:TLB42 TLB65500:TLB65505 TLB131036:TLB131041 TLB196572:TLB196577 TLB262108:TLB262113 TLB327644:TLB327649 TLB393180:TLB393185 TLB458716:TLB458721 TLB524252:TLB524257 TLB589788:TLB589793 TLB655324:TLB655329 TLB720860:TLB720865 TLB786396:TLB786401 TLB851932:TLB851937 TLB917468:TLB917473 TLB983004:TLB983009 TUX12:TUX17 TUX21:TUX24 TUX41:TUX42 TUX65500:TUX65505 TUX131036:TUX131041 TUX196572:TUX196577 TUX262108:TUX262113 TUX327644:TUX327649 TUX393180:TUX393185 TUX458716:TUX458721 TUX524252:TUX524257 TUX589788:TUX589793 TUX655324:TUX655329 TUX720860:TUX720865 TUX786396:TUX786401 TUX851932:TUX851937 TUX917468:TUX917473 TUX983004:TUX983009 UET12:UET17 UET21:UET24 UET41:UET42 UET65500:UET65505 UET131036:UET131041 UET196572:UET196577 UET262108:UET262113 UET327644:UET327649 UET393180:UET393185 UET458716:UET458721 UET524252:UET524257 UET589788:UET589793 UET655324:UET655329 UET720860:UET720865 UET786396:UET786401 UET851932:UET851937 UET917468:UET917473 UET983004:UET983009 UOP12:UOP17 UOP21:UOP24 UOP41:UOP42 UOP65500:UOP65505 UOP131036:UOP131041 UOP196572:UOP196577 UOP262108:UOP262113 UOP327644:UOP327649 UOP393180:UOP393185 UOP458716:UOP458721 UOP524252:UOP524257 UOP589788:UOP589793 UOP655324:UOP655329 UOP720860:UOP720865 UOP786396:UOP786401 UOP851932:UOP851937 UOP917468:UOP917473 UOP983004:UOP983009 UYL12:UYL17 UYL21:UYL24 UYL41:UYL42 UYL65500:UYL65505 UYL131036:UYL131041 UYL196572:UYL196577 UYL262108:UYL262113 UYL327644:UYL327649 UYL393180:UYL393185 UYL458716:UYL458721 UYL524252:UYL524257 UYL589788:UYL589793 UYL655324:UYL655329 UYL720860:UYL720865 UYL786396:UYL786401 UYL851932:UYL851937 UYL917468:UYL917473 UYL983004:UYL983009 VIH12:VIH17 VIH21:VIH24 VIH41:VIH42 VIH65500:VIH65505 VIH131036:VIH131041 VIH196572:VIH196577 VIH262108:VIH262113 VIH327644:VIH327649 VIH393180:VIH393185 VIH458716:VIH458721 VIH524252:VIH524257 VIH589788:VIH589793 VIH655324:VIH655329 VIH720860:VIH720865 VIH786396:VIH786401 VIH851932:VIH851937 VIH917468:VIH917473 VIH983004:VIH983009 VSD12:VSD17 VSD21:VSD24 VSD41:VSD42 VSD65500:VSD65505 VSD131036:VSD131041 VSD196572:VSD196577 VSD262108:VSD262113 VSD327644:VSD327649 VSD393180:VSD393185 VSD458716:VSD458721 VSD524252:VSD524257 VSD589788:VSD589793 VSD655324:VSD655329 VSD720860:VSD720865 VSD786396:VSD786401 VSD851932:VSD851937 VSD917468:VSD917473 VSD983004:VSD983009 WBZ12:WBZ17 WBZ21:WBZ24 WBZ41:WBZ42 WBZ65500:WBZ65505 WBZ131036:WBZ131041 WBZ196572:WBZ196577 WBZ262108:WBZ262113 WBZ327644:WBZ327649 WBZ393180:WBZ393185 WBZ458716:WBZ458721 WBZ524252:WBZ524257 WBZ589788:WBZ589793 WBZ655324:WBZ655329 WBZ720860:WBZ720865 WBZ786396:WBZ786401 WBZ851932:WBZ851937 WBZ917468:WBZ917473 WBZ983004:WBZ983009 WLV12:WLV17 WLV21:WLV24 WLV41:WLV42 WLV65500:WLV65505 WLV131036:WLV131041 WLV196572:WLV196577 WLV262108:WLV262113 WLV327644:WLV327649 WLV393180:WLV393185 WLV458716:WLV458721 WLV524252:WLV524257 WLV589788:WLV589793 WLV655324:WLV655329 WLV720860:WLV720865 WLV786396:WLV786401 WLV851932:WLV851937 WLV917468:WLV917473 WLV983004:WLV983009 WVR12:WVR17 WVR21:WVR24 WVR41:WVR42 WVR65500:WVR65505 WVR131036:WVR131041 WVR196572:WVR196577 WVR262108:WVR262113 WVR327644:WVR327649 WVR393180:WVR393185 WVR458716:WVR458721 WVR524252:WVR524257 WVR589788:WVR589793 WVR655324:WVR655329 WVR720860:WVR720865 WVR786396:WVR786401 WVR851932:WVR851937 WVR917468:WVR917473 WVR983004:WVR983009">
      <formula1>"25周岁以下,30周岁以下,35周岁以下,40周岁以下,45周岁以下,50周岁以下"</formula1>
    </dataValidation>
    <dataValidation type="list" allowBlank="1" showInputMessage="1" showErrorMessage="1" sqref="O8 O9 O10 O11 O19 O20 O21 O22 O23 O24 O25 O26 O27 O28 O41 O42 O45 O46 O47 O51 O52 O58 O59 O60 O61 O64 O65 O5:O7 O12:O17 O35:O40 O43:O44 O62:O63">
      <formula1>"不限,初级（师）及以上,中级及以上,副高级及以上,正高级"</formula1>
    </dataValidation>
    <dataValidation type="list" allowBlank="1" showInputMessage="1" showErrorMessage="1" sqref="L29 JF57 TB57 ACX57 AMT57 AWP57 BGL57 BQH57 CAD57 CJZ57 CTV57 DDR57 DNN57 DXJ57 EHF57 ERB57 FAX57 FKT57 FUP57 GEL57 GOH57 GYD57 HHZ57 HRV57 IBR57 ILN57 IVJ57 JFF57 JPB57 JYX57 KIT57 KSP57 LCL57 LMH57 LWD57 MFZ57 MPV57 MZR57 NJN57 NTJ57 ODF57 ONB57 OWX57 PGT57 PQP57 QAL57 QKH57 QUD57 RDZ57 RNV57 RXR57 SHN57 SRJ57 TBF57 TLB57 TUX57 UET57 UOP57 UYL57 VIH57 VSD57 WBZ57 WLV57 WVR57 L32:L34 L66:L65494 L65506:L131030 L131042:L196566 L196578:L262102 L262114:L327638 L327650:L393174 L393186:L458710 L458722:L524246 L524258:L589782 L589794:L655318 L655330:L720854 L720866:L786390 L786402:L851926 L851938:L917462 L917474:L982998 L983010:L1048576 JF29:JF34 JF66:JF65494 JF65506:JF131030 JF131042:JF196566 JF196578:JF262102 JF262114:JF327638 JF327650:JF393174 JF393186:JF458710 JF458722:JF524246 JF524258:JF589782 JF589794:JF655318 JF655330:JF720854 JF720866:JF786390 JF786402:JF851926 JF851938:JF917462 JF917474:JF982998 JF983010:JF1048576 TB29:TB34 TB66:TB65494 TB65506:TB131030 TB131042:TB196566 TB196578:TB262102 TB262114:TB327638 TB327650:TB393174 TB393186:TB458710 TB458722:TB524246 TB524258:TB589782 TB589794:TB655318 TB655330:TB720854 TB720866:TB786390 TB786402:TB851926 TB851938:TB917462 TB917474:TB982998 TB983010:TB1048576 ACX29:ACX34 ACX66:ACX65494 ACX65506:ACX131030 ACX131042:ACX196566 ACX196578:ACX262102 ACX262114:ACX327638 ACX327650:ACX393174 ACX393186:ACX458710 ACX458722:ACX524246 ACX524258:ACX589782 ACX589794:ACX655318 ACX655330:ACX720854 ACX720866:ACX786390 ACX786402:ACX851926 ACX851938:ACX917462 ACX917474:ACX982998 ACX983010:ACX1048576 AMT29:AMT34 AMT66:AMT65494 AMT65506:AMT131030 AMT131042:AMT196566 AMT196578:AMT262102 AMT262114:AMT327638 AMT327650:AMT393174 AMT393186:AMT458710 AMT458722:AMT524246 AMT524258:AMT589782 AMT589794:AMT655318 AMT655330:AMT720854 AMT720866:AMT786390 AMT786402:AMT851926 AMT851938:AMT917462 AMT917474:AMT982998 AMT983010:AMT1048576 AWP29:AWP34 AWP66:AWP65494 AWP65506:AWP131030 AWP131042:AWP196566 AWP196578:AWP262102 AWP262114:AWP327638 AWP327650:AWP393174 AWP393186:AWP458710 AWP458722:AWP524246 AWP524258:AWP589782 AWP589794:AWP655318 AWP655330:AWP720854 AWP720866:AWP786390 AWP786402:AWP851926 AWP851938:AWP917462 AWP917474:AWP982998 AWP983010:AWP1048576 BGL29:BGL34 BGL66:BGL65494 BGL65506:BGL131030 BGL131042:BGL196566 BGL196578:BGL262102 BGL262114:BGL327638 BGL327650:BGL393174 BGL393186:BGL458710 BGL458722:BGL524246 BGL524258:BGL589782 BGL589794:BGL655318 BGL655330:BGL720854 BGL720866:BGL786390 BGL786402:BGL851926 BGL851938:BGL917462 BGL917474:BGL982998 BGL983010:BGL1048576 BQH29:BQH34 BQH66:BQH65494 BQH65506:BQH131030 BQH131042:BQH196566 BQH196578:BQH262102 BQH262114:BQH327638 BQH327650:BQH393174 BQH393186:BQH458710 BQH458722:BQH524246 BQH524258:BQH589782 BQH589794:BQH655318 BQH655330:BQH720854 BQH720866:BQH786390 BQH786402:BQH851926 BQH851938:BQH917462 BQH917474:BQH982998 BQH983010:BQH1048576 CAD29:CAD34 CAD66:CAD65494 CAD65506:CAD131030 CAD131042:CAD196566 CAD196578:CAD262102 CAD262114:CAD327638 CAD327650:CAD393174 CAD393186:CAD458710 CAD458722:CAD524246 CAD524258:CAD589782 CAD589794:CAD655318 CAD655330:CAD720854 CAD720866:CAD786390 CAD786402:CAD851926 CAD851938:CAD917462 CAD917474:CAD982998 CAD983010:CAD1048576 CJZ29:CJZ34 CJZ66:CJZ65494 CJZ65506:CJZ131030 CJZ131042:CJZ196566 CJZ196578:CJZ262102 CJZ262114:CJZ327638 CJZ327650:CJZ393174 CJZ393186:CJZ458710 CJZ458722:CJZ524246 CJZ524258:CJZ589782 CJZ589794:CJZ655318 CJZ655330:CJZ720854 CJZ720866:CJZ786390 CJZ786402:CJZ851926 CJZ851938:CJZ917462 CJZ917474:CJZ982998 CJZ983010:CJZ1048576 CTV29:CTV34 CTV66:CTV65494 CTV65506:CTV131030 CTV131042:CTV196566 CTV196578:CTV262102 CTV262114:CTV327638 CTV327650:CTV393174 CTV393186:CTV458710 CTV458722:CTV524246 CTV524258:CTV589782 CTV589794:CTV655318 CTV655330:CTV720854 CTV720866:CTV786390 CTV786402:CTV851926 CTV851938:CTV917462 CTV917474:CTV982998 CTV983010:CTV1048576 DDR29:DDR34 DDR66:DDR65494 DDR65506:DDR131030 DDR131042:DDR196566 DDR196578:DDR262102 DDR262114:DDR327638 DDR327650:DDR393174 DDR393186:DDR458710 DDR458722:DDR524246 DDR524258:DDR589782 DDR589794:DDR655318 DDR655330:DDR720854 DDR720866:DDR786390 DDR786402:DDR851926 DDR851938:DDR917462 DDR917474:DDR982998 DDR983010:DDR1048576 DNN29:DNN34 DNN66:DNN65494 DNN65506:DNN131030 DNN131042:DNN196566 DNN196578:DNN262102 DNN262114:DNN327638 DNN327650:DNN393174 DNN393186:DNN458710 DNN458722:DNN524246 DNN524258:DNN589782 DNN589794:DNN655318 DNN655330:DNN720854 DNN720866:DNN786390 DNN786402:DNN851926 DNN851938:DNN917462 DNN917474:DNN982998 DNN983010:DNN1048576 DXJ29:DXJ34 DXJ66:DXJ65494 DXJ65506:DXJ131030 DXJ131042:DXJ196566 DXJ196578:DXJ262102 DXJ262114:DXJ327638 DXJ327650:DXJ393174 DXJ393186:DXJ458710 DXJ458722:DXJ524246 DXJ524258:DXJ589782 DXJ589794:DXJ655318 DXJ655330:DXJ720854 DXJ720866:DXJ786390 DXJ786402:DXJ851926 DXJ851938:DXJ917462 DXJ917474:DXJ982998 DXJ983010:DXJ1048576 EHF29:EHF34 EHF66:EHF65494 EHF65506:EHF131030 EHF131042:EHF196566 EHF196578:EHF262102 EHF262114:EHF327638 EHF327650:EHF393174 EHF393186:EHF458710 EHF458722:EHF524246 EHF524258:EHF589782 EHF589794:EHF655318 EHF655330:EHF720854 EHF720866:EHF786390 EHF786402:EHF851926 EHF851938:EHF917462 EHF917474:EHF982998 EHF983010:EHF1048576 ERB29:ERB34 ERB66:ERB65494 ERB65506:ERB131030 ERB131042:ERB196566 ERB196578:ERB262102 ERB262114:ERB327638 ERB327650:ERB393174 ERB393186:ERB458710 ERB458722:ERB524246 ERB524258:ERB589782 ERB589794:ERB655318 ERB655330:ERB720854 ERB720866:ERB786390 ERB786402:ERB851926 ERB851938:ERB917462 ERB917474:ERB982998 ERB983010:ERB1048576 FAX29:FAX34 FAX66:FAX65494 FAX65506:FAX131030 FAX131042:FAX196566 FAX196578:FAX262102 FAX262114:FAX327638 FAX327650:FAX393174 FAX393186:FAX458710 FAX458722:FAX524246 FAX524258:FAX589782 FAX589794:FAX655318 FAX655330:FAX720854 FAX720866:FAX786390 FAX786402:FAX851926 FAX851938:FAX917462 FAX917474:FAX982998 FAX983010:FAX1048576 FKT29:FKT34 FKT66:FKT65494 FKT65506:FKT131030 FKT131042:FKT196566 FKT196578:FKT262102 FKT262114:FKT327638 FKT327650:FKT393174 FKT393186:FKT458710 FKT458722:FKT524246 FKT524258:FKT589782 FKT589794:FKT655318 FKT655330:FKT720854 FKT720866:FKT786390 FKT786402:FKT851926 FKT851938:FKT917462 FKT917474:FKT982998 FKT983010:FKT1048576 FUP29:FUP34 FUP66:FUP65494 FUP65506:FUP131030 FUP131042:FUP196566 FUP196578:FUP262102 FUP262114:FUP327638 FUP327650:FUP393174 FUP393186:FUP458710 FUP458722:FUP524246 FUP524258:FUP589782 FUP589794:FUP655318 FUP655330:FUP720854 FUP720866:FUP786390 FUP786402:FUP851926 FUP851938:FUP917462 FUP917474:FUP982998 FUP983010:FUP1048576 GEL29:GEL34 GEL66:GEL65494 GEL65506:GEL131030 GEL131042:GEL196566 GEL196578:GEL262102 GEL262114:GEL327638 GEL327650:GEL393174 GEL393186:GEL458710 GEL458722:GEL524246 GEL524258:GEL589782 GEL589794:GEL655318 GEL655330:GEL720854 GEL720866:GEL786390 GEL786402:GEL851926 GEL851938:GEL917462 GEL917474:GEL982998 GEL983010:GEL1048576 GOH29:GOH34 GOH66:GOH65494 GOH65506:GOH131030 GOH131042:GOH196566 GOH196578:GOH262102 GOH262114:GOH327638 GOH327650:GOH393174 GOH393186:GOH458710 GOH458722:GOH524246 GOH524258:GOH589782 GOH589794:GOH655318 GOH655330:GOH720854 GOH720866:GOH786390 GOH786402:GOH851926 GOH851938:GOH917462 GOH917474:GOH982998 GOH983010:GOH1048576 GYD29:GYD34 GYD66:GYD65494 GYD65506:GYD131030 GYD131042:GYD196566 GYD196578:GYD262102 GYD262114:GYD327638 GYD327650:GYD393174 GYD393186:GYD458710 GYD458722:GYD524246 GYD524258:GYD589782 GYD589794:GYD655318 GYD655330:GYD720854 GYD720866:GYD786390 GYD786402:GYD851926 GYD851938:GYD917462 GYD917474:GYD982998 GYD983010:GYD1048576 HHZ29:HHZ34 HHZ66:HHZ65494 HHZ65506:HHZ131030 HHZ131042:HHZ196566 HHZ196578:HHZ262102 HHZ262114:HHZ327638 HHZ327650:HHZ393174 HHZ393186:HHZ458710 HHZ458722:HHZ524246 HHZ524258:HHZ589782 HHZ589794:HHZ655318 HHZ655330:HHZ720854 HHZ720866:HHZ786390 HHZ786402:HHZ851926 HHZ851938:HHZ917462 HHZ917474:HHZ982998 HHZ983010:HHZ1048576 HRV29:HRV34 HRV66:HRV65494 HRV65506:HRV131030 HRV131042:HRV196566 HRV196578:HRV262102 HRV262114:HRV327638 HRV327650:HRV393174 HRV393186:HRV458710 HRV458722:HRV524246 HRV524258:HRV589782 HRV589794:HRV655318 HRV655330:HRV720854 HRV720866:HRV786390 HRV786402:HRV851926 HRV851938:HRV917462 HRV917474:HRV982998 HRV983010:HRV1048576 IBR29:IBR34 IBR66:IBR65494 IBR65506:IBR131030 IBR131042:IBR196566 IBR196578:IBR262102 IBR262114:IBR327638 IBR327650:IBR393174 IBR393186:IBR458710 IBR458722:IBR524246 IBR524258:IBR589782 IBR589794:IBR655318 IBR655330:IBR720854 IBR720866:IBR786390 IBR786402:IBR851926 IBR851938:IBR917462 IBR917474:IBR982998 IBR983010:IBR1048576 ILN29:ILN34 ILN66:ILN65494 ILN65506:ILN131030 ILN131042:ILN196566 ILN196578:ILN262102 ILN262114:ILN327638 ILN327650:ILN393174 ILN393186:ILN458710 ILN458722:ILN524246 ILN524258:ILN589782 ILN589794:ILN655318 ILN655330:ILN720854 ILN720866:ILN786390 ILN786402:ILN851926 ILN851938:ILN917462 ILN917474:ILN982998 ILN983010:ILN1048576 IVJ29:IVJ34 IVJ66:IVJ65494 IVJ65506:IVJ131030 IVJ131042:IVJ196566 IVJ196578:IVJ262102 IVJ262114:IVJ327638 IVJ327650:IVJ393174 IVJ393186:IVJ458710 IVJ458722:IVJ524246 IVJ524258:IVJ589782 IVJ589794:IVJ655318 IVJ655330:IVJ720854 IVJ720866:IVJ786390 IVJ786402:IVJ851926 IVJ851938:IVJ917462 IVJ917474:IVJ982998 IVJ983010:IVJ1048576 JFF29:JFF34 JFF66:JFF65494 JFF65506:JFF131030 JFF131042:JFF196566 JFF196578:JFF262102 JFF262114:JFF327638 JFF327650:JFF393174 JFF393186:JFF458710 JFF458722:JFF524246 JFF524258:JFF589782 JFF589794:JFF655318 JFF655330:JFF720854 JFF720866:JFF786390 JFF786402:JFF851926 JFF851938:JFF917462 JFF917474:JFF982998 JFF983010:JFF1048576 JPB29:JPB34 JPB66:JPB65494 JPB65506:JPB131030 JPB131042:JPB196566 JPB196578:JPB262102 JPB262114:JPB327638 JPB327650:JPB393174 JPB393186:JPB458710 JPB458722:JPB524246 JPB524258:JPB589782 JPB589794:JPB655318 JPB655330:JPB720854 JPB720866:JPB786390 JPB786402:JPB851926 JPB851938:JPB917462 JPB917474:JPB982998 JPB983010:JPB1048576 JYX29:JYX34 JYX66:JYX65494 JYX65506:JYX131030 JYX131042:JYX196566 JYX196578:JYX262102 JYX262114:JYX327638 JYX327650:JYX393174 JYX393186:JYX458710 JYX458722:JYX524246 JYX524258:JYX589782 JYX589794:JYX655318 JYX655330:JYX720854 JYX720866:JYX786390 JYX786402:JYX851926 JYX851938:JYX917462 JYX917474:JYX982998 JYX983010:JYX1048576 KIT29:KIT34 KIT66:KIT65494 KIT65506:KIT131030 KIT131042:KIT196566 KIT196578:KIT262102 KIT262114:KIT327638 KIT327650:KIT393174 KIT393186:KIT458710 KIT458722:KIT524246 KIT524258:KIT589782 KIT589794:KIT655318 KIT655330:KIT720854 KIT720866:KIT786390 KIT786402:KIT851926 KIT851938:KIT917462 KIT917474:KIT982998 KIT983010:KIT1048576 KSP29:KSP34 KSP66:KSP65494 KSP65506:KSP131030 KSP131042:KSP196566 KSP196578:KSP262102 KSP262114:KSP327638 KSP327650:KSP393174 KSP393186:KSP458710 KSP458722:KSP524246 KSP524258:KSP589782 KSP589794:KSP655318 KSP655330:KSP720854 KSP720866:KSP786390 KSP786402:KSP851926 KSP851938:KSP917462 KSP917474:KSP982998 KSP983010:KSP1048576 LCL29:LCL34 LCL66:LCL65494 LCL65506:LCL131030 LCL131042:LCL196566 LCL196578:LCL262102 LCL262114:LCL327638 LCL327650:LCL393174 LCL393186:LCL458710 LCL458722:LCL524246 LCL524258:LCL589782 LCL589794:LCL655318 LCL655330:LCL720854 LCL720866:LCL786390 LCL786402:LCL851926 LCL851938:LCL917462 LCL917474:LCL982998 LCL983010:LCL1048576 LMH29:LMH34 LMH66:LMH65494 LMH65506:LMH131030 LMH131042:LMH196566 LMH196578:LMH262102 LMH262114:LMH327638 LMH327650:LMH393174 LMH393186:LMH458710 LMH458722:LMH524246 LMH524258:LMH589782 LMH589794:LMH655318 LMH655330:LMH720854 LMH720866:LMH786390 LMH786402:LMH851926 LMH851938:LMH917462 LMH917474:LMH982998 LMH983010:LMH1048576 LWD29:LWD34 LWD66:LWD65494 LWD65506:LWD131030 LWD131042:LWD196566 LWD196578:LWD262102 LWD262114:LWD327638 LWD327650:LWD393174 LWD393186:LWD458710 LWD458722:LWD524246 LWD524258:LWD589782 LWD589794:LWD655318 LWD655330:LWD720854 LWD720866:LWD786390 LWD786402:LWD851926 LWD851938:LWD917462 LWD917474:LWD982998 LWD983010:LWD1048576 MFZ29:MFZ34 MFZ66:MFZ65494 MFZ65506:MFZ131030 MFZ131042:MFZ196566 MFZ196578:MFZ262102 MFZ262114:MFZ327638 MFZ327650:MFZ393174 MFZ393186:MFZ458710 MFZ458722:MFZ524246 MFZ524258:MFZ589782 MFZ589794:MFZ655318 MFZ655330:MFZ720854 MFZ720866:MFZ786390 MFZ786402:MFZ851926 MFZ851938:MFZ917462 MFZ917474:MFZ982998 MFZ983010:MFZ1048576 MPV29:MPV34 MPV66:MPV65494 MPV65506:MPV131030 MPV131042:MPV196566 MPV196578:MPV262102 MPV262114:MPV327638 MPV327650:MPV393174 MPV393186:MPV458710 MPV458722:MPV524246 MPV524258:MPV589782 MPV589794:MPV655318 MPV655330:MPV720854 MPV720866:MPV786390 MPV786402:MPV851926 MPV851938:MPV917462 MPV917474:MPV982998 MPV983010:MPV1048576 MZR29:MZR34 MZR66:MZR65494 MZR65506:MZR131030 MZR131042:MZR196566 MZR196578:MZR262102 MZR262114:MZR327638 MZR327650:MZR393174 MZR393186:MZR458710 MZR458722:MZR524246 MZR524258:MZR589782 MZR589794:MZR655318 MZR655330:MZR720854 MZR720866:MZR786390 MZR786402:MZR851926 MZR851938:MZR917462 MZR917474:MZR982998 MZR983010:MZR1048576 NJN29:NJN34 NJN66:NJN65494 NJN65506:NJN131030 NJN131042:NJN196566 NJN196578:NJN262102 NJN262114:NJN327638 NJN327650:NJN393174 NJN393186:NJN458710 NJN458722:NJN524246 NJN524258:NJN589782 NJN589794:NJN655318 NJN655330:NJN720854 NJN720866:NJN786390 NJN786402:NJN851926 NJN851938:NJN917462 NJN917474:NJN982998 NJN983010:NJN1048576 NTJ29:NTJ34 NTJ66:NTJ65494 NTJ65506:NTJ131030 NTJ131042:NTJ196566 NTJ196578:NTJ262102 NTJ262114:NTJ327638 NTJ327650:NTJ393174 NTJ393186:NTJ458710 NTJ458722:NTJ524246 NTJ524258:NTJ589782 NTJ589794:NTJ655318 NTJ655330:NTJ720854 NTJ720866:NTJ786390 NTJ786402:NTJ851926 NTJ851938:NTJ917462 NTJ917474:NTJ982998 NTJ983010:NTJ1048576 ODF29:ODF34 ODF66:ODF65494 ODF65506:ODF131030 ODF131042:ODF196566 ODF196578:ODF262102 ODF262114:ODF327638 ODF327650:ODF393174 ODF393186:ODF458710 ODF458722:ODF524246 ODF524258:ODF589782 ODF589794:ODF655318 ODF655330:ODF720854 ODF720866:ODF786390 ODF786402:ODF851926 ODF851938:ODF917462 ODF917474:ODF982998 ODF983010:ODF1048576 ONB29:ONB34 ONB66:ONB65494 ONB65506:ONB131030 ONB131042:ONB196566 ONB196578:ONB262102 ONB262114:ONB327638 ONB327650:ONB393174 ONB393186:ONB458710 ONB458722:ONB524246 ONB524258:ONB589782 ONB589794:ONB655318 ONB655330:ONB720854 ONB720866:ONB786390 ONB786402:ONB851926 ONB851938:ONB917462 ONB917474:ONB982998 ONB983010:ONB1048576 OWX29:OWX34 OWX66:OWX65494 OWX65506:OWX131030 OWX131042:OWX196566 OWX196578:OWX262102 OWX262114:OWX327638 OWX327650:OWX393174 OWX393186:OWX458710 OWX458722:OWX524246 OWX524258:OWX589782 OWX589794:OWX655318 OWX655330:OWX720854 OWX720866:OWX786390 OWX786402:OWX851926 OWX851938:OWX917462 OWX917474:OWX982998 OWX983010:OWX1048576 PGT29:PGT34 PGT66:PGT65494 PGT65506:PGT131030 PGT131042:PGT196566 PGT196578:PGT262102 PGT262114:PGT327638 PGT327650:PGT393174 PGT393186:PGT458710 PGT458722:PGT524246 PGT524258:PGT589782 PGT589794:PGT655318 PGT655330:PGT720854 PGT720866:PGT786390 PGT786402:PGT851926 PGT851938:PGT917462 PGT917474:PGT982998 PGT983010:PGT1048576 PQP29:PQP34 PQP66:PQP65494 PQP65506:PQP131030 PQP131042:PQP196566 PQP196578:PQP262102 PQP262114:PQP327638 PQP327650:PQP393174 PQP393186:PQP458710 PQP458722:PQP524246 PQP524258:PQP589782 PQP589794:PQP655318 PQP655330:PQP720854 PQP720866:PQP786390 PQP786402:PQP851926 PQP851938:PQP917462 PQP917474:PQP982998 PQP983010:PQP1048576 QAL29:QAL34 QAL66:QAL65494 QAL65506:QAL131030 QAL131042:QAL196566 QAL196578:QAL262102 QAL262114:QAL327638 QAL327650:QAL393174 QAL393186:QAL458710 QAL458722:QAL524246 QAL524258:QAL589782 QAL589794:QAL655318 QAL655330:QAL720854 QAL720866:QAL786390 QAL786402:QAL851926 QAL851938:QAL917462 QAL917474:QAL982998 QAL983010:QAL1048576 QKH29:QKH34 QKH66:QKH65494 QKH65506:QKH131030 QKH131042:QKH196566 QKH196578:QKH262102 QKH262114:QKH327638 QKH327650:QKH393174 QKH393186:QKH458710 QKH458722:QKH524246 QKH524258:QKH589782 QKH589794:QKH655318 QKH655330:QKH720854 QKH720866:QKH786390 QKH786402:QKH851926 QKH851938:QKH917462 QKH917474:QKH982998 QKH983010:QKH1048576 QUD29:QUD34 QUD66:QUD65494 QUD65506:QUD131030 QUD131042:QUD196566 QUD196578:QUD262102 QUD262114:QUD327638 QUD327650:QUD393174 QUD393186:QUD458710 QUD458722:QUD524246 QUD524258:QUD589782 QUD589794:QUD655318 QUD655330:QUD720854 QUD720866:QUD786390 QUD786402:QUD851926 QUD851938:QUD917462 QUD917474:QUD982998 QUD983010:QUD1048576 RDZ29:RDZ34 RDZ66:RDZ65494 RDZ65506:RDZ131030 RDZ131042:RDZ196566 RDZ196578:RDZ262102 RDZ262114:RDZ327638 RDZ327650:RDZ393174 RDZ393186:RDZ458710 RDZ458722:RDZ524246 RDZ524258:RDZ589782 RDZ589794:RDZ655318 RDZ655330:RDZ720854 RDZ720866:RDZ786390 RDZ786402:RDZ851926 RDZ851938:RDZ917462 RDZ917474:RDZ982998 RDZ983010:RDZ1048576 RNV29:RNV34 RNV66:RNV65494 RNV65506:RNV131030 RNV131042:RNV196566 RNV196578:RNV262102 RNV262114:RNV327638 RNV327650:RNV393174 RNV393186:RNV458710 RNV458722:RNV524246 RNV524258:RNV589782 RNV589794:RNV655318 RNV655330:RNV720854 RNV720866:RNV786390 RNV786402:RNV851926 RNV851938:RNV917462 RNV917474:RNV982998 RNV983010:RNV1048576 RXR29:RXR34 RXR66:RXR65494 RXR65506:RXR131030 RXR131042:RXR196566 RXR196578:RXR262102 RXR262114:RXR327638 RXR327650:RXR393174 RXR393186:RXR458710 RXR458722:RXR524246 RXR524258:RXR589782 RXR589794:RXR655318 RXR655330:RXR720854 RXR720866:RXR786390 RXR786402:RXR851926 RXR851938:RXR917462 RXR917474:RXR982998 RXR983010:RXR1048576 SHN29:SHN34 SHN66:SHN65494 SHN65506:SHN131030 SHN131042:SHN196566 SHN196578:SHN262102 SHN262114:SHN327638 SHN327650:SHN393174 SHN393186:SHN458710 SHN458722:SHN524246 SHN524258:SHN589782 SHN589794:SHN655318 SHN655330:SHN720854 SHN720866:SHN786390 SHN786402:SHN851926 SHN851938:SHN917462 SHN917474:SHN982998 SHN983010:SHN1048576 SRJ29:SRJ34 SRJ66:SRJ65494 SRJ65506:SRJ131030 SRJ131042:SRJ196566 SRJ196578:SRJ262102 SRJ262114:SRJ327638 SRJ327650:SRJ393174 SRJ393186:SRJ458710 SRJ458722:SRJ524246 SRJ524258:SRJ589782 SRJ589794:SRJ655318 SRJ655330:SRJ720854 SRJ720866:SRJ786390 SRJ786402:SRJ851926 SRJ851938:SRJ917462 SRJ917474:SRJ982998 SRJ983010:SRJ1048576 TBF29:TBF34 TBF66:TBF65494 TBF65506:TBF131030 TBF131042:TBF196566 TBF196578:TBF262102 TBF262114:TBF327638 TBF327650:TBF393174 TBF393186:TBF458710 TBF458722:TBF524246 TBF524258:TBF589782 TBF589794:TBF655318 TBF655330:TBF720854 TBF720866:TBF786390 TBF786402:TBF851926 TBF851938:TBF917462 TBF917474:TBF982998 TBF983010:TBF1048576 TLB29:TLB34 TLB66:TLB65494 TLB65506:TLB131030 TLB131042:TLB196566 TLB196578:TLB262102 TLB262114:TLB327638 TLB327650:TLB393174 TLB393186:TLB458710 TLB458722:TLB524246 TLB524258:TLB589782 TLB589794:TLB655318 TLB655330:TLB720854 TLB720866:TLB786390 TLB786402:TLB851926 TLB851938:TLB917462 TLB917474:TLB982998 TLB983010:TLB1048576 TUX29:TUX34 TUX66:TUX65494 TUX65506:TUX131030 TUX131042:TUX196566 TUX196578:TUX262102 TUX262114:TUX327638 TUX327650:TUX393174 TUX393186:TUX458710 TUX458722:TUX524246 TUX524258:TUX589782 TUX589794:TUX655318 TUX655330:TUX720854 TUX720866:TUX786390 TUX786402:TUX851926 TUX851938:TUX917462 TUX917474:TUX982998 TUX983010:TUX1048576 UET29:UET34 UET66:UET65494 UET65506:UET131030 UET131042:UET196566 UET196578:UET262102 UET262114:UET327638 UET327650:UET393174 UET393186:UET458710 UET458722:UET524246 UET524258:UET589782 UET589794:UET655318 UET655330:UET720854 UET720866:UET786390 UET786402:UET851926 UET851938:UET917462 UET917474:UET982998 UET983010:UET1048576 UOP29:UOP34 UOP66:UOP65494 UOP65506:UOP131030 UOP131042:UOP196566 UOP196578:UOP262102 UOP262114:UOP327638 UOP327650:UOP393174 UOP393186:UOP458710 UOP458722:UOP524246 UOP524258:UOP589782 UOP589794:UOP655318 UOP655330:UOP720854 UOP720866:UOP786390 UOP786402:UOP851926 UOP851938:UOP917462 UOP917474:UOP982998 UOP983010:UOP1048576 UYL29:UYL34 UYL66:UYL65494 UYL65506:UYL131030 UYL131042:UYL196566 UYL196578:UYL262102 UYL262114:UYL327638 UYL327650:UYL393174 UYL393186:UYL458710 UYL458722:UYL524246 UYL524258:UYL589782 UYL589794:UYL655318 UYL655330:UYL720854 UYL720866:UYL786390 UYL786402:UYL851926 UYL851938:UYL917462 UYL917474:UYL982998 UYL983010:UYL1048576 VIH29:VIH34 VIH66:VIH65494 VIH65506:VIH131030 VIH131042:VIH196566 VIH196578:VIH262102 VIH262114:VIH327638 VIH327650:VIH393174 VIH393186:VIH458710 VIH458722:VIH524246 VIH524258:VIH589782 VIH589794:VIH655318 VIH655330:VIH720854 VIH720866:VIH786390 VIH786402:VIH851926 VIH851938:VIH917462 VIH917474:VIH982998 VIH983010:VIH1048576 VSD29:VSD34 VSD66:VSD65494 VSD65506:VSD131030 VSD131042:VSD196566 VSD196578:VSD262102 VSD262114:VSD327638 VSD327650:VSD393174 VSD393186:VSD458710 VSD458722:VSD524246 VSD524258:VSD589782 VSD589794:VSD655318 VSD655330:VSD720854 VSD720866:VSD786390 VSD786402:VSD851926 VSD851938:VSD917462 VSD917474:VSD982998 VSD983010:VSD1048576 WBZ29:WBZ34 WBZ66:WBZ65494 WBZ65506:WBZ131030 WBZ131042:WBZ196566 WBZ196578:WBZ262102 WBZ262114:WBZ327638 WBZ327650:WBZ393174 WBZ393186:WBZ458710 WBZ458722:WBZ524246 WBZ524258:WBZ589782 WBZ589794:WBZ655318 WBZ655330:WBZ720854 WBZ720866:WBZ786390 WBZ786402:WBZ851926 WBZ851938:WBZ917462 WBZ917474:WBZ982998 WBZ983010:WBZ1048576 WLV29:WLV34 WLV66:WLV65494 WLV65506:WLV131030 WLV131042:WLV196566 WLV196578:WLV262102 WLV262114:WLV327638 WLV327650:WLV393174 WLV393186:WLV458710 WLV458722:WLV524246 WLV524258:WLV589782 WLV589794:WLV655318 WLV655330:WLV720854 WLV720866:WLV786390 WLV786402:WLV851926 WLV851938:WLV917462 WLV917474:WLV982998 WLV983010:WLV1048576 WVR29:WVR34 WVR66:WVR65494 WVR65506:WVR131030 WVR131042:WVR196566 WVR196578:WVR262102 WVR262114:WVR327638 WVR327650:WVR393174 WVR393186:WVR458710 WVR458722:WVR524246 WVR524258:WVR589782 WVR589794:WVR655318 WVR655330:WVR720854 WVR720866:WVR786390 WVR786402:WVR851926 WVR851938:WVR917462 WVR917474:WVR982998 WVR983010:WVR1048576">
      <formula1>"25岁以下,30岁以下,35岁以下"</formula1>
    </dataValidation>
    <dataValidation type="list" allowBlank="1" showInputMessage="1" showErrorMessage="1" sqref="V8 V9 V10 V11 V19 V25 V26 V27 V28 V45 V49 V51 V52 V58 V59 V60 V61 V5:V7 V12:V17 V20:V24 V35:V40 V41:V42 V43:V44 V46:V47 V62:V63">
      <formula1>"考核,面试"</formula1>
    </dataValidation>
    <dataValidation type="list" allowBlank="1" showInputMessage="1" showErrorMessage="1" sqref="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JI47 TE47 ADA47 AMW47 AWS47 BGO47 BQK47 CAG47 CKC47 CTY47 DDU47 DNQ47 DXM47 EHI47 ERE47 FBA47 FKW47 FUS47 GEO47 GOK47 GYG47 HIC47 HRY47 IBU47 ILQ47 IVM47 JFI47 JPE47 JZA47 KIW47 KSS47 LCO47 LMK47 LWG47 MGC47 MPY47 MZU47 NJQ47 NTM47 ODI47 ONE47 OXA47 PGW47 PQS47 QAO47 QKK47 QUG47 REC47 RNY47 RXU47 SHQ47 SRM47 TBI47 TLE47 TVA47 UEW47 UOS47 UYO47 VIK47 VSG47 WCC47 WLY47 WVU47 JH50 TD50 ACZ50 AMV50 AWR50 BGN50 BQJ50 CAF50 CKB50 CTX50 DDT50 DNP50 DXL50 EHH50 ERD50 FAZ50 FKV50 FUR50 GEN50 GOJ50 GYF50 HIB50 HRX50 IBT50 ILP50 IVL50 JFH50 JPD50 JYZ50 KIV50 KSR50 LCN50 LMJ50 LWF50 MGB50 MPX50 MZT50 NJP50 NTL50 ODH50 OND50 OWZ50 PGV50 PQR50 QAN50 QKJ50 QUF50 REB50 RNX50 RXT50 SHP50 SRL50 TBH50 TLD50 TUZ50 UEV50 UOR50 UYN50 VIJ50 VSF50 WCB50 WLX50 WVT50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JH55 TD55 ACZ55 AMV55 AWR55 BGN55 BQJ55 CAF55 CKB55 CTX55 DDT55 DNP55 DXL55 EHH55 ERD55 FAZ55 FKV55 FUR55 GEN55 GOJ55 GYF55 HIB55 HRX55 IBT55 ILP55 IVL55 JFH55 JPD55 JYZ55 KIV55 KSR55 LCN55 LMJ55 LWF55 MGB55 MPX55 MZT55 NJP55 NTL55 ODH55 OND55 OWZ55 PGV55 PQR55 QAN55 QKJ55 QUF55 REB55 RNX55 RXT55 SHP55 SRL55 TBH55 TLD55 TUZ55 UEV55 UOR55 UYN55 VIJ55 VSF55 WCB55 WLX55 WVT55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P65500:P65505 P131036:P131041 P196572:P196577 P262108:P262113 P327644:P327649 P393180:P393185 P458716:P458721 P524252:P524257 P589788:P589793 P655324:P655329 P720860:P720865 P786396:P786401 P851932:P851937 P917468:P917473 P983004:P983009 JI12:JI17 JI21:JI24 JI41:JI42 JI65500:JI65505 JI131036:JI131041 JI196572:JI196577 JI262108:JI262113 JI327644:JI327649 JI393180:JI393185 JI458716:JI458721 JI524252:JI524257 JI589788:JI589793 JI655324:JI655329 JI720860:JI720865 JI786396:JI786401 JI851932:JI851937 JI917468:JI917473 JI983004:JI983009 TE12:TE17 TE21:TE24 TE41:TE42 TE65500:TE65505 TE131036:TE131041 TE196572:TE196577 TE262108:TE262113 TE327644:TE327649 TE393180:TE393185 TE458716:TE458721 TE524252:TE524257 TE589788:TE589793 TE655324:TE655329 TE720860:TE720865 TE786396:TE786401 TE851932:TE851937 TE917468:TE917473 TE983004:TE983009 ADA12:ADA17 ADA21:ADA24 ADA41:ADA42 ADA65500:ADA65505 ADA131036:ADA131041 ADA196572:ADA196577 ADA262108:ADA262113 ADA327644:ADA327649 ADA393180:ADA393185 ADA458716:ADA458721 ADA524252:ADA524257 ADA589788:ADA589793 ADA655324:ADA655329 ADA720860:ADA720865 ADA786396:ADA786401 ADA851932:ADA851937 ADA917468:ADA917473 ADA983004:ADA983009 AMW12:AMW17 AMW21:AMW24 AMW41:AMW42 AMW65500:AMW65505 AMW131036:AMW131041 AMW196572:AMW196577 AMW262108:AMW262113 AMW327644:AMW327649 AMW393180:AMW393185 AMW458716:AMW458721 AMW524252:AMW524257 AMW589788:AMW589793 AMW655324:AMW655329 AMW720860:AMW720865 AMW786396:AMW786401 AMW851932:AMW851937 AMW917468:AMW917473 AMW983004:AMW983009 AWS12:AWS17 AWS21:AWS24 AWS41:AWS42 AWS65500:AWS65505 AWS131036:AWS131041 AWS196572:AWS196577 AWS262108:AWS262113 AWS327644:AWS327649 AWS393180:AWS393185 AWS458716:AWS458721 AWS524252:AWS524257 AWS589788:AWS589793 AWS655324:AWS655329 AWS720860:AWS720865 AWS786396:AWS786401 AWS851932:AWS851937 AWS917468:AWS917473 AWS983004:AWS983009 BGO12:BGO17 BGO21:BGO24 BGO41:BGO42 BGO65500:BGO65505 BGO131036:BGO131041 BGO196572:BGO196577 BGO262108:BGO262113 BGO327644:BGO327649 BGO393180:BGO393185 BGO458716:BGO458721 BGO524252:BGO524257 BGO589788:BGO589793 BGO655324:BGO655329 BGO720860:BGO720865 BGO786396:BGO786401 BGO851932:BGO851937 BGO917468:BGO917473 BGO983004:BGO983009 BQK12:BQK17 BQK21:BQK24 BQK41:BQK42 BQK65500:BQK65505 BQK131036:BQK131041 BQK196572:BQK196577 BQK262108:BQK262113 BQK327644:BQK327649 BQK393180:BQK393185 BQK458716:BQK458721 BQK524252:BQK524257 BQK589788:BQK589793 BQK655324:BQK655329 BQK720860:BQK720865 BQK786396:BQK786401 BQK851932:BQK851937 BQK917468:BQK917473 BQK983004:BQK983009 CAG12:CAG17 CAG21:CAG24 CAG41:CAG42 CAG65500:CAG65505 CAG131036:CAG131041 CAG196572:CAG196577 CAG262108:CAG262113 CAG327644:CAG327649 CAG393180:CAG393185 CAG458716:CAG458721 CAG524252:CAG524257 CAG589788:CAG589793 CAG655324:CAG655329 CAG720860:CAG720865 CAG786396:CAG786401 CAG851932:CAG851937 CAG917468:CAG917473 CAG983004:CAG983009 CKC12:CKC17 CKC21:CKC24 CKC41:CKC42 CKC65500:CKC65505 CKC131036:CKC131041 CKC196572:CKC196577 CKC262108:CKC262113 CKC327644:CKC327649 CKC393180:CKC393185 CKC458716:CKC458721 CKC524252:CKC524257 CKC589788:CKC589793 CKC655324:CKC655329 CKC720860:CKC720865 CKC786396:CKC786401 CKC851932:CKC851937 CKC917468:CKC917473 CKC983004:CKC983009 CTY12:CTY17 CTY21:CTY24 CTY41:CTY42 CTY65500:CTY65505 CTY131036:CTY131041 CTY196572:CTY196577 CTY262108:CTY262113 CTY327644:CTY327649 CTY393180:CTY393185 CTY458716:CTY458721 CTY524252:CTY524257 CTY589788:CTY589793 CTY655324:CTY655329 CTY720860:CTY720865 CTY786396:CTY786401 CTY851932:CTY851937 CTY917468:CTY917473 CTY983004:CTY983009 DDU12:DDU17 DDU21:DDU24 DDU41:DDU42 DDU65500:DDU65505 DDU131036:DDU131041 DDU196572:DDU196577 DDU262108:DDU262113 DDU327644:DDU327649 DDU393180:DDU393185 DDU458716:DDU458721 DDU524252:DDU524257 DDU589788:DDU589793 DDU655324:DDU655329 DDU720860:DDU720865 DDU786396:DDU786401 DDU851932:DDU851937 DDU917468:DDU917473 DDU983004:DDU983009 DNQ12:DNQ17 DNQ21:DNQ24 DNQ41:DNQ42 DNQ65500:DNQ65505 DNQ131036:DNQ131041 DNQ196572:DNQ196577 DNQ262108:DNQ262113 DNQ327644:DNQ327649 DNQ393180:DNQ393185 DNQ458716:DNQ458721 DNQ524252:DNQ524257 DNQ589788:DNQ589793 DNQ655324:DNQ655329 DNQ720860:DNQ720865 DNQ786396:DNQ786401 DNQ851932:DNQ851937 DNQ917468:DNQ917473 DNQ983004:DNQ983009 DXM12:DXM17 DXM21:DXM24 DXM41:DXM42 DXM65500:DXM65505 DXM131036:DXM131041 DXM196572:DXM196577 DXM262108:DXM262113 DXM327644:DXM327649 DXM393180:DXM393185 DXM458716:DXM458721 DXM524252:DXM524257 DXM589788:DXM589793 DXM655324:DXM655329 DXM720860:DXM720865 DXM786396:DXM786401 DXM851932:DXM851937 DXM917468:DXM917473 DXM983004:DXM983009 EHI12:EHI17 EHI21:EHI24 EHI41:EHI42 EHI65500:EHI65505 EHI131036:EHI131041 EHI196572:EHI196577 EHI262108:EHI262113 EHI327644:EHI327649 EHI393180:EHI393185 EHI458716:EHI458721 EHI524252:EHI524257 EHI589788:EHI589793 EHI655324:EHI655329 EHI720860:EHI720865 EHI786396:EHI786401 EHI851932:EHI851937 EHI917468:EHI917473 EHI983004:EHI983009 ERE12:ERE17 ERE21:ERE24 ERE41:ERE42 ERE65500:ERE65505 ERE131036:ERE131041 ERE196572:ERE196577 ERE262108:ERE262113 ERE327644:ERE327649 ERE393180:ERE393185 ERE458716:ERE458721 ERE524252:ERE524257 ERE589788:ERE589793 ERE655324:ERE655329 ERE720860:ERE720865 ERE786396:ERE786401 ERE851932:ERE851937 ERE917468:ERE917473 ERE983004:ERE983009 FBA12:FBA17 FBA21:FBA24 FBA41:FBA42 FBA65500:FBA65505 FBA131036:FBA131041 FBA196572:FBA196577 FBA262108:FBA262113 FBA327644:FBA327649 FBA393180:FBA393185 FBA458716:FBA458721 FBA524252:FBA524257 FBA589788:FBA589793 FBA655324:FBA655329 FBA720860:FBA720865 FBA786396:FBA786401 FBA851932:FBA851937 FBA917468:FBA917473 FBA983004:FBA983009 FKW12:FKW17 FKW21:FKW24 FKW41:FKW42 FKW65500:FKW65505 FKW131036:FKW131041 FKW196572:FKW196577 FKW262108:FKW262113 FKW327644:FKW327649 FKW393180:FKW393185 FKW458716:FKW458721 FKW524252:FKW524257 FKW589788:FKW589793 FKW655324:FKW655329 FKW720860:FKW720865 FKW786396:FKW786401 FKW851932:FKW851937 FKW917468:FKW917473 FKW983004:FKW983009 FUS12:FUS17 FUS21:FUS24 FUS41:FUS42 FUS65500:FUS65505 FUS131036:FUS131041 FUS196572:FUS196577 FUS262108:FUS262113 FUS327644:FUS327649 FUS393180:FUS393185 FUS458716:FUS458721 FUS524252:FUS524257 FUS589788:FUS589793 FUS655324:FUS655329 FUS720860:FUS720865 FUS786396:FUS786401 FUS851932:FUS851937 FUS917468:FUS917473 FUS983004:FUS983009 GEO12:GEO17 GEO21:GEO24 GEO41:GEO42 GEO65500:GEO65505 GEO131036:GEO131041 GEO196572:GEO196577 GEO262108:GEO262113 GEO327644:GEO327649 GEO393180:GEO393185 GEO458716:GEO458721 GEO524252:GEO524257 GEO589788:GEO589793 GEO655324:GEO655329 GEO720860:GEO720865 GEO786396:GEO786401 GEO851932:GEO851937 GEO917468:GEO917473 GEO983004:GEO983009 GOK12:GOK17 GOK21:GOK24 GOK41:GOK42 GOK65500:GOK65505 GOK131036:GOK131041 GOK196572:GOK196577 GOK262108:GOK262113 GOK327644:GOK327649 GOK393180:GOK393185 GOK458716:GOK458721 GOK524252:GOK524257 GOK589788:GOK589793 GOK655324:GOK655329 GOK720860:GOK720865 GOK786396:GOK786401 GOK851932:GOK851937 GOK917468:GOK917473 GOK983004:GOK983009 GYG12:GYG17 GYG21:GYG24 GYG41:GYG42 GYG65500:GYG65505 GYG131036:GYG131041 GYG196572:GYG196577 GYG262108:GYG262113 GYG327644:GYG327649 GYG393180:GYG393185 GYG458716:GYG458721 GYG524252:GYG524257 GYG589788:GYG589793 GYG655324:GYG655329 GYG720860:GYG720865 GYG786396:GYG786401 GYG851932:GYG851937 GYG917468:GYG917473 GYG983004:GYG983009 HIC12:HIC17 HIC21:HIC24 HIC41:HIC42 HIC65500:HIC65505 HIC131036:HIC131041 HIC196572:HIC196577 HIC262108:HIC262113 HIC327644:HIC327649 HIC393180:HIC393185 HIC458716:HIC458721 HIC524252:HIC524257 HIC589788:HIC589793 HIC655324:HIC655329 HIC720860:HIC720865 HIC786396:HIC786401 HIC851932:HIC851937 HIC917468:HIC917473 HIC983004:HIC983009 HRY12:HRY17 HRY21:HRY24 HRY41:HRY42 HRY65500:HRY65505 HRY131036:HRY131041 HRY196572:HRY196577 HRY262108:HRY262113 HRY327644:HRY327649 HRY393180:HRY393185 HRY458716:HRY458721 HRY524252:HRY524257 HRY589788:HRY589793 HRY655324:HRY655329 HRY720860:HRY720865 HRY786396:HRY786401 HRY851932:HRY851937 HRY917468:HRY917473 HRY983004:HRY983009 IBU12:IBU17 IBU21:IBU24 IBU41:IBU42 IBU65500:IBU65505 IBU131036:IBU131041 IBU196572:IBU196577 IBU262108:IBU262113 IBU327644:IBU327649 IBU393180:IBU393185 IBU458716:IBU458721 IBU524252:IBU524257 IBU589788:IBU589793 IBU655324:IBU655329 IBU720860:IBU720865 IBU786396:IBU786401 IBU851932:IBU851937 IBU917468:IBU917473 IBU983004:IBU983009 ILQ12:ILQ17 ILQ21:ILQ24 ILQ41:ILQ42 ILQ65500:ILQ65505 ILQ131036:ILQ131041 ILQ196572:ILQ196577 ILQ262108:ILQ262113 ILQ327644:ILQ327649 ILQ393180:ILQ393185 ILQ458716:ILQ458721 ILQ524252:ILQ524257 ILQ589788:ILQ589793 ILQ655324:ILQ655329 ILQ720860:ILQ720865 ILQ786396:ILQ786401 ILQ851932:ILQ851937 ILQ917468:ILQ917473 ILQ983004:ILQ983009 IVM12:IVM17 IVM21:IVM24 IVM41:IVM42 IVM65500:IVM65505 IVM131036:IVM131041 IVM196572:IVM196577 IVM262108:IVM262113 IVM327644:IVM327649 IVM393180:IVM393185 IVM458716:IVM458721 IVM524252:IVM524257 IVM589788:IVM589793 IVM655324:IVM655329 IVM720860:IVM720865 IVM786396:IVM786401 IVM851932:IVM851937 IVM917468:IVM917473 IVM983004:IVM983009 JFI12:JFI17 JFI21:JFI24 JFI41:JFI42 JFI65500:JFI65505 JFI131036:JFI131041 JFI196572:JFI196577 JFI262108:JFI262113 JFI327644:JFI327649 JFI393180:JFI393185 JFI458716:JFI458721 JFI524252:JFI524257 JFI589788:JFI589793 JFI655324:JFI655329 JFI720860:JFI720865 JFI786396:JFI786401 JFI851932:JFI851937 JFI917468:JFI917473 JFI983004:JFI983009 JPE12:JPE17 JPE21:JPE24 JPE41:JPE42 JPE65500:JPE65505 JPE131036:JPE131041 JPE196572:JPE196577 JPE262108:JPE262113 JPE327644:JPE327649 JPE393180:JPE393185 JPE458716:JPE458721 JPE524252:JPE524257 JPE589788:JPE589793 JPE655324:JPE655329 JPE720860:JPE720865 JPE786396:JPE786401 JPE851932:JPE851937 JPE917468:JPE917473 JPE983004:JPE983009 JZA12:JZA17 JZA21:JZA24 JZA41:JZA42 JZA65500:JZA65505 JZA131036:JZA131041 JZA196572:JZA196577 JZA262108:JZA262113 JZA327644:JZA327649 JZA393180:JZA393185 JZA458716:JZA458721 JZA524252:JZA524257 JZA589788:JZA589793 JZA655324:JZA655329 JZA720860:JZA720865 JZA786396:JZA786401 JZA851932:JZA851937 JZA917468:JZA917473 JZA983004:JZA983009 KIW12:KIW17 KIW21:KIW24 KIW41:KIW42 KIW65500:KIW65505 KIW131036:KIW131041 KIW196572:KIW196577 KIW262108:KIW262113 KIW327644:KIW327649 KIW393180:KIW393185 KIW458716:KIW458721 KIW524252:KIW524257 KIW589788:KIW589793 KIW655324:KIW655329 KIW720860:KIW720865 KIW786396:KIW786401 KIW851932:KIW851937 KIW917468:KIW917473 KIW983004:KIW983009 KSS12:KSS17 KSS21:KSS24 KSS41:KSS42 KSS65500:KSS65505 KSS131036:KSS131041 KSS196572:KSS196577 KSS262108:KSS262113 KSS327644:KSS327649 KSS393180:KSS393185 KSS458716:KSS458721 KSS524252:KSS524257 KSS589788:KSS589793 KSS655324:KSS655329 KSS720860:KSS720865 KSS786396:KSS786401 KSS851932:KSS851937 KSS917468:KSS917473 KSS983004:KSS983009 LCO12:LCO17 LCO21:LCO24 LCO41:LCO42 LCO65500:LCO65505 LCO131036:LCO131041 LCO196572:LCO196577 LCO262108:LCO262113 LCO327644:LCO327649 LCO393180:LCO393185 LCO458716:LCO458721 LCO524252:LCO524257 LCO589788:LCO589793 LCO655324:LCO655329 LCO720860:LCO720865 LCO786396:LCO786401 LCO851932:LCO851937 LCO917468:LCO917473 LCO983004:LCO983009 LMK12:LMK17 LMK21:LMK24 LMK41:LMK42 LMK65500:LMK65505 LMK131036:LMK131041 LMK196572:LMK196577 LMK262108:LMK262113 LMK327644:LMK327649 LMK393180:LMK393185 LMK458716:LMK458721 LMK524252:LMK524257 LMK589788:LMK589793 LMK655324:LMK655329 LMK720860:LMK720865 LMK786396:LMK786401 LMK851932:LMK851937 LMK917468:LMK917473 LMK983004:LMK983009 LWG12:LWG17 LWG21:LWG24 LWG41:LWG42 LWG65500:LWG65505 LWG131036:LWG131041 LWG196572:LWG196577 LWG262108:LWG262113 LWG327644:LWG327649 LWG393180:LWG393185 LWG458716:LWG458721 LWG524252:LWG524257 LWG589788:LWG589793 LWG655324:LWG655329 LWG720860:LWG720865 LWG786396:LWG786401 LWG851932:LWG851937 LWG917468:LWG917473 LWG983004:LWG983009 MGC12:MGC17 MGC21:MGC24 MGC41:MGC42 MGC65500:MGC65505 MGC131036:MGC131041 MGC196572:MGC196577 MGC262108:MGC262113 MGC327644:MGC327649 MGC393180:MGC393185 MGC458716:MGC458721 MGC524252:MGC524257 MGC589788:MGC589793 MGC655324:MGC655329 MGC720860:MGC720865 MGC786396:MGC786401 MGC851932:MGC851937 MGC917468:MGC917473 MGC983004:MGC983009 MPY12:MPY17 MPY21:MPY24 MPY41:MPY42 MPY65500:MPY65505 MPY131036:MPY131041 MPY196572:MPY196577 MPY262108:MPY262113 MPY327644:MPY327649 MPY393180:MPY393185 MPY458716:MPY458721 MPY524252:MPY524257 MPY589788:MPY589793 MPY655324:MPY655329 MPY720860:MPY720865 MPY786396:MPY786401 MPY851932:MPY851937 MPY917468:MPY917473 MPY983004:MPY983009 MZU12:MZU17 MZU21:MZU24 MZU41:MZU42 MZU65500:MZU65505 MZU131036:MZU131041 MZU196572:MZU196577 MZU262108:MZU262113 MZU327644:MZU327649 MZU393180:MZU393185 MZU458716:MZU458721 MZU524252:MZU524257 MZU589788:MZU589793 MZU655324:MZU655329 MZU720860:MZU720865 MZU786396:MZU786401 MZU851932:MZU851937 MZU917468:MZU917473 MZU983004:MZU983009 NJQ12:NJQ17 NJQ21:NJQ24 NJQ41:NJQ42 NJQ65500:NJQ65505 NJQ131036:NJQ131041 NJQ196572:NJQ196577 NJQ262108:NJQ262113 NJQ327644:NJQ327649 NJQ393180:NJQ393185 NJQ458716:NJQ458721 NJQ524252:NJQ524257 NJQ589788:NJQ589793 NJQ655324:NJQ655329 NJQ720860:NJQ720865 NJQ786396:NJQ786401 NJQ851932:NJQ851937 NJQ917468:NJQ917473 NJQ983004:NJQ983009 NTM12:NTM17 NTM21:NTM24 NTM41:NTM42 NTM65500:NTM65505 NTM131036:NTM131041 NTM196572:NTM196577 NTM262108:NTM262113 NTM327644:NTM327649 NTM393180:NTM393185 NTM458716:NTM458721 NTM524252:NTM524257 NTM589788:NTM589793 NTM655324:NTM655329 NTM720860:NTM720865 NTM786396:NTM786401 NTM851932:NTM851937 NTM917468:NTM917473 NTM983004:NTM983009 ODI12:ODI17 ODI21:ODI24 ODI41:ODI42 ODI65500:ODI65505 ODI131036:ODI131041 ODI196572:ODI196577 ODI262108:ODI262113 ODI327644:ODI327649 ODI393180:ODI393185 ODI458716:ODI458721 ODI524252:ODI524257 ODI589788:ODI589793 ODI655324:ODI655329 ODI720860:ODI720865 ODI786396:ODI786401 ODI851932:ODI851937 ODI917468:ODI917473 ODI983004:ODI983009 ONE12:ONE17 ONE21:ONE24 ONE41:ONE42 ONE65500:ONE65505 ONE131036:ONE131041 ONE196572:ONE196577 ONE262108:ONE262113 ONE327644:ONE327649 ONE393180:ONE393185 ONE458716:ONE458721 ONE524252:ONE524257 ONE589788:ONE589793 ONE655324:ONE655329 ONE720860:ONE720865 ONE786396:ONE786401 ONE851932:ONE851937 ONE917468:ONE917473 ONE983004:ONE983009 OXA12:OXA17 OXA21:OXA24 OXA41:OXA42 OXA65500:OXA65505 OXA131036:OXA131041 OXA196572:OXA196577 OXA262108:OXA262113 OXA327644:OXA327649 OXA393180:OXA393185 OXA458716:OXA458721 OXA524252:OXA524257 OXA589788:OXA589793 OXA655324:OXA655329 OXA720860:OXA720865 OXA786396:OXA786401 OXA851932:OXA851937 OXA917468:OXA917473 OXA983004:OXA983009 PGW12:PGW17 PGW21:PGW24 PGW41:PGW42 PGW65500:PGW65505 PGW131036:PGW131041 PGW196572:PGW196577 PGW262108:PGW262113 PGW327644:PGW327649 PGW393180:PGW393185 PGW458716:PGW458721 PGW524252:PGW524257 PGW589788:PGW589793 PGW655324:PGW655329 PGW720860:PGW720865 PGW786396:PGW786401 PGW851932:PGW851937 PGW917468:PGW917473 PGW983004:PGW983009 PQS12:PQS17 PQS21:PQS24 PQS41:PQS42 PQS65500:PQS65505 PQS131036:PQS131041 PQS196572:PQS196577 PQS262108:PQS262113 PQS327644:PQS327649 PQS393180:PQS393185 PQS458716:PQS458721 PQS524252:PQS524257 PQS589788:PQS589793 PQS655324:PQS655329 PQS720860:PQS720865 PQS786396:PQS786401 PQS851932:PQS851937 PQS917468:PQS917473 PQS983004:PQS983009 QAO12:QAO17 QAO21:QAO24 QAO41:QAO42 QAO65500:QAO65505 QAO131036:QAO131041 QAO196572:QAO196577 QAO262108:QAO262113 QAO327644:QAO327649 QAO393180:QAO393185 QAO458716:QAO458721 QAO524252:QAO524257 QAO589788:QAO589793 QAO655324:QAO655329 QAO720860:QAO720865 QAO786396:QAO786401 QAO851932:QAO851937 QAO917468:QAO917473 QAO983004:QAO983009 QKK12:QKK17 QKK21:QKK24 QKK41:QKK42 QKK65500:QKK65505 QKK131036:QKK131041 QKK196572:QKK196577 QKK262108:QKK262113 QKK327644:QKK327649 QKK393180:QKK393185 QKK458716:QKK458721 QKK524252:QKK524257 QKK589788:QKK589793 QKK655324:QKK655329 QKK720860:QKK720865 QKK786396:QKK786401 QKK851932:QKK851937 QKK917468:QKK917473 QKK983004:QKK983009 QUG12:QUG17 QUG21:QUG24 QUG41:QUG42 QUG65500:QUG65505 QUG131036:QUG131041 QUG196572:QUG196577 QUG262108:QUG262113 QUG327644:QUG327649 QUG393180:QUG393185 QUG458716:QUG458721 QUG524252:QUG524257 QUG589788:QUG589793 QUG655324:QUG655329 QUG720860:QUG720865 QUG786396:QUG786401 QUG851932:QUG851937 QUG917468:QUG917473 QUG983004:QUG983009 REC12:REC17 REC21:REC24 REC41:REC42 REC65500:REC65505 REC131036:REC131041 REC196572:REC196577 REC262108:REC262113 REC327644:REC327649 REC393180:REC393185 REC458716:REC458721 REC524252:REC524257 REC589788:REC589793 REC655324:REC655329 REC720860:REC720865 REC786396:REC786401 REC851932:REC851937 REC917468:REC917473 REC983004:REC983009 RNY12:RNY17 RNY21:RNY24 RNY41:RNY42 RNY65500:RNY65505 RNY131036:RNY131041 RNY196572:RNY196577 RNY262108:RNY262113 RNY327644:RNY327649 RNY393180:RNY393185 RNY458716:RNY458721 RNY524252:RNY524257 RNY589788:RNY589793 RNY655324:RNY655329 RNY720860:RNY720865 RNY786396:RNY786401 RNY851932:RNY851937 RNY917468:RNY917473 RNY983004:RNY983009 RXU12:RXU17 RXU21:RXU24 RXU41:RXU42 RXU65500:RXU65505 RXU131036:RXU131041 RXU196572:RXU196577 RXU262108:RXU262113 RXU327644:RXU327649 RXU393180:RXU393185 RXU458716:RXU458721 RXU524252:RXU524257 RXU589788:RXU589793 RXU655324:RXU655329 RXU720860:RXU720865 RXU786396:RXU786401 RXU851932:RXU851937 RXU917468:RXU917473 RXU983004:RXU983009 SHQ12:SHQ17 SHQ21:SHQ24 SHQ41:SHQ42 SHQ65500:SHQ65505 SHQ131036:SHQ131041 SHQ196572:SHQ196577 SHQ262108:SHQ262113 SHQ327644:SHQ327649 SHQ393180:SHQ393185 SHQ458716:SHQ458721 SHQ524252:SHQ524257 SHQ589788:SHQ589793 SHQ655324:SHQ655329 SHQ720860:SHQ720865 SHQ786396:SHQ786401 SHQ851932:SHQ851937 SHQ917468:SHQ917473 SHQ983004:SHQ983009 SRM12:SRM17 SRM21:SRM24 SRM41:SRM42 SRM65500:SRM65505 SRM131036:SRM131041 SRM196572:SRM196577 SRM262108:SRM262113 SRM327644:SRM327649 SRM393180:SRM393185 SRM458716:SRM458721 SRM524252:SRM524257 SRM589788:SRM589793 SRM655324:SRM655329 SRM720860:SRM720865 SRM786396:SRM786401 SRM851932:SRM851937 SRM917468:SRM917473 SRM983004:SRM983009 TBI12:TBI17 TBI21:TBI24 TBI41:TBI42 TBI65500:TBI65505 TBI131036:TBI131041 TBI196572:TBI196577 TBI262108:TBI262113 TBI327644:TBI327649 TBI393180:TBI393185 TBI458716:TBI458721 TBI524252:TBI524257 TBI589788:TBI589793 TBI655324:TBI655329 TBI720860:TBI720865 TBI786396:TBI786401 TBI851932:TBI851937 TBI917468:TBI917473 TBI983004:TBI983009 TLE12:TLE17 TLE21:TLE24 TLE41:TLE42 TLE65500:TLE65505 TLE131036:TLE131041 TLE196572:TLE196577 TLE262108:TLE262113 TLE327644:TLE327649 TLE393180:TLE393185 TLE458716:TLE458721 TLE524252:TLE524257 TLE589788:TLE589793 TLE655324:TLE655329 TLE720860:TLE720865 TLE786396:TLE786401 TLE851932:TLE851937 TLE917468:TLE917473 TLE983004:TLE983009 TVA12:TVA17 TVA21:TVA24 TVA41:TVA42 TVA65500:TVA65505 TVA131036:TVA131041 TVA196572:TVA196577 TVA262108:TVA262113 TVA327644:TVA327649 TVA393180:TVA393185 TVA458716:TVA458721 TVA524252:TVA524257 TVA589788:TVA589793 TVA655324:TVA655329 TVA720860:TVA720865 TVA786396:TVA786401 TVA851932:TVA851937 TVA917468:TVA917473 TVA983004:TVA983009 UEW12:UEW17 UEW21:UEW24 UEW41:UEW42 UEW65500:UEW65505 UEW131036:UEW131041 UEW196572:UEW196577 UEW262108:UEW262113 UEW327644:UEW327649 UEW393180:UEW393185 UEW458716:UEW458721 UEW524252:UEW524257 UEW589788:UEW589793 UEW655324:UEW655329 UEW720860:UEW720865 UEW786396:UEW786401 UEW851932:UEW851937 UEW917468:UEW917473 UEW983004:UEW983009 UOS12:UOS17 UOS21:UOS24 UOS41:UOS42 UOS65500:UOS65505 UOS131036:UOS131041 UOS196572:UOS196577 UOS262108:UOS262113 UOS327644:UOS327649 UOS393180:UOS393185 UOS458716:UOS458721 UOS524252:UOS524257 UOS589788:UOS589793 UOS655324:UOS655329 UOS720860:UOS720865 UOS786396:UOS786401 UOS851932:UOS851937 UOS917468:UOS917473 UOS983004:UOS983009 UYO12:UYO17 UYO21:UYO24 UYO41:UYO42 UYO65500:UYO65505 UYO131036:UYO131041 UYO196572:UYO196577 UYO262108:UYO262113 UYO327644:UYO327649 UYO393180:UYO393185 UYO458716:UYO458721 UYO524252:UYO524257 UYO589788:UYO589793 UYO655324:UYO655329 UYO720860:UYO720865 UYO786396:UYO786401 UYO851932:UYO851937 UYO917468:UYO917473 UYO983004:UYO983009 VIK12:VIK17 VIK21:VIK24 VIK41:VIK42 VIK65500:VIK65505 VIK131036:VIK131041 VIK196572:VIK196577 VIK262108:VIK262113 VIK327644:VIK327649 VIK393180:VIK393185 VIK458716:VIK458721 VIK524252:VIK524257 VIK589788:VIK589793 VIK655324:VIK655329 VIK720860:VIK720865 VIK786396:VIK786401 VIK851932:VIK851937 VIK917468:VIK917473 VIK983004:VIK983009 VSG12:VSG17 VSG21:VSG24 VSG41:VSG42 VSG65500:VSG65505 VSG131036:VSG131041 VSG196572:VSG196577 VSG262108:VSG262113 VSG327644:VSG327649 VSG393180:VSG393185 VSG458716:VSG458721 VSG524252:VSG524257 VSG589788:VSG589793 VSG655324:VSG655329 VSG720860:VSG720865 VSG786396:VSG786401 VSG851932:VSG851937 VSG917468:VSG917473 VSG983004:VSG983009 WCC12:WCC17 WCC21:WCC24 WCC41:WCC42 WCC65500:WCC65505 WCC131036:WCC131041 WCC196572:WCC196577 WCC262108:WCC262113 WCC327644:WCC327649 WCC393180:WCC393185 WCC458716:WCC458721 WCC524252:WCC524257 WCC589788:WCC589793 WCC655324:WCC655329 WCC720860:WCC720865 WCC786396:WCC786401 WCC851932:WCC851937 WCC917468:WCC917473 WCC983004:WCC983009 WLY12:WLY17 WLY21:WLY24 WLY41:WLY42 WLY65500:WLY65505 WLY131036:WLY131041 WLY196572:WLY196577 WLY262108:WLY262113 WLY327644:WLY327649 WLY393180:WLY393185 WLY458716:WLY458721 WLY524252:WLY524257 WLY589788:WLY589793 WLY655324:WLY655329 WLY720860:WLY720865 WLY786396:WLY786401 WLY851932:WLY851937 WLY917468:WLY917473 WLY983004:WLY983009 WVU12:WVU17 WVU21:WVU24 WVU41:WVU42 WVU65500:WVU65505 WVU131036:WVU131041 WVU196572:WVU196577 WVU262108:WVU262113 WVU327644:WVU327649 WVU393180:WVU393185 WVU458716:WVU458721 WVU524252:WVU524257 WVU589788:WVU589793 WVU655324:WVU655329 WVU720860:WVU720865 WVU786396:WVU786401 WVU851932:WVU851937 WVU917468:WVU917473 WVU983004:WVU983009">
      <formula1>"国民教育,不限"</formula1>
    </dataValidation>
    <dataValidation type="list" allowBlank="1" showInputMessage="1" showErrorMessage="1" sqref="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JJ47 TF47 ADB47 AMX47 AWT47 BGP47 BQL47 CAH47 CKD47 CTZ47 DDV47 DNR47 DXN47 EHJ47 ERF47 FBB47 FKX47 FUT47 GEP47 GOL47 GYH47 HID47 HRZ47 IBV47 ILR47 IVN47 JFJ47 JPF47 JZB47 KIX47 KST47 LCP47 LML47 LWH47 MGD47 MPZ47 MZV47 NJR47 NTN47 ODJ47 ONF47 OXB47 PGX47 PQT47 QAP47 QKL47 QUH47 RED47 RNZ47 RXV47 SHR47 SRN47 TBJ47 TLF47 TVB47 UEX47 UOT47 UYP47 VIL47 VSH47 WCD47 WLZ47 WVV47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J12:JJ17 JJ21:JJ24 JJ41:JJ42 JJ65500:JJ65505 JJ131036:JJ131041 JJ196572:JJ196577 JJ262108:JJ262113 JJ327644:JJ327649 JJ393180:JJ393185 JJ458716:JJ458721 JJ524252:JJ524257 JJ589788:JJ589793 JJ655324:JJ655329 JJ720860:JJ720865 JJ786396:JJ786401 JJ851932:JJ851937 JJ917468:JJ917473 JJ983004:JJ983009 TF12:TF17 TF21:TF24 TF41:TF42 TF65500:TF65505 TF131036:TF131041 TF196572:TF196577 TF262108:TF262113 TF327644:TF327649 TF393180:TF393185 TF458716:TF458721 TF524252:TF524257 TF589788:TF589793 TF655324:TF655329 TF720860:TF720865 TF786396:TF786401 TF851932:TF851937 TF917468:TF917473 TF983004:TF983009 ADB12:ADB17 ADB21:ADB24 ADB41:ADB42 ADB65500:ADB65505 ADB131036:ADB131041 ADB196572:ADB196577 ADB262108:ADB262113 ADB327644:ADB327649 ADB393180:ADB393185 ADB458716:ADB458721 ADB524252:ADB524257 ADB589788:ADB589793 ADB655324:ADB655329 ADB720860:ADB720865 ADB786396:ADB786401 ADB851932:ADB851937 ADB917468:ADB917473 ADB983004:ADB983009 AMX12:AMX17 AMX21:AMX24 AMX41:AMX42 AMX65500:AMX65505 AMX131036:AMX131041 AMX196572:AMX196577 AMX262108:AMX262113 AMX327644:AMX327649 AMX393180:AMX393185 AMX458716:AMX458721 AMX524252:AMX524257 AMX589788:AMX589793 AMX655324:AMX655329 AMX720860:AMX720865 AMX786396:AMX786401 AMX851932:AMX851937 AMX917468:AMX917473 AMX983004:AMX983009 AWT12:AWT17 AWT21:AWT24 AWT41:AWT42 AWT65500:AWT65505 AWT131036:AWT131041 AWT196572:AWT196577 AWT262108:AWT262113 AWT327644:AWT327649 AWT393180:AWT393185 AWT458716:AWT458721 AWT524252:AWT524257 AWT589788:AWT589793 AWT655324:AWT655329 AWT720860:AWT720865 AWT786396:AWT786401 AWT851932:AWT851937 AWT917468:AWT917473 AWT983004:AWT983009 BGP12:BGP17 BGP21:BGP24 BGP41:BGP42 BGP65500:BGP65505 BGP131036:BGP131041 BGP196572:BGP196577 BGP262108:BGP262113 BGP327644:BGP327649 BGP393180:BGP393185 BGP458716:BGP458721 BGP524252:BGP524257 BGP589788:BGP589793 BGP655324:BGP655329 BGP720860:BGP720865 BGP786396:BGP786401 BGP851932:BGP851937 BGP917468:BGP917473 BGP983004:BGP983009 BQL12:BQL17 BQL21:BQL24 BQL41:BQL42 BQL65500:BQL65505 BQL131036:BQL131041 BQL196572:BQL196577 BQL262108:BQL262113 BQL327644:BQL327649 BQL393180:BQL393185 BQL458716:BQL458721 BQL524252:BQL524257 BQL589788:BQL589793 BQL655324:BQL655329 BQL720860:BQL720865 BQL786396:BQL786401 BQL851932:BQL851937 BQL917468:BQL917473 BQL983004:BQL983009 CAH12:CAH17 CAH21:CAH24 CAH41:CAH42 CAH65500:CAH65505 CAH131036:CAH131041 CAH196572:CAH196577 CAH262108:CAH262113 CAH327644:CAH327649 CAH393180:CAH393185 CAH458716:CAH458721 CAH524252:CAH524257 CAH589788:CAH589793 CAH655324:CAH655329 CAH720860:CAH720865 CAH786396:CAH786401 CAH851932:CAH851937 CAH917468:CAH917473 CAH983004:CAH983009 CKD12:CKD17 CKD21:CKD24 CKD41:CKD42 CKD65500:CKD65505 CKD131036:CKD131041 CKD196572:CKD196577 CKD262108:CKD262113 CKD327644:CKD327649 CKD393180:CKD393185 CKD458716:CKD458721 CKD524252:CKD524257 CKD589788:CKD589793 CKD655324:CKD655329 CKD720860:CKD720865 CKD786396:CKD786401 CKD851932:CKD851937 CKD917468:CKD917473 CKD983004:CKD983009 CTZ12:CTZ17 CTZ21:CTZ24 CTZ41:CTZ42 CTZ65500:CTZ65505 CTZ131036:CTZ131041 CTZ196572:CTZ196577 CTZ262108:CTZ262113 CTZ327644:CTZ327649 CTZ393180:CTZ393185 CTZ458716:CTZ458721 CTZ524252:CTZ524257 CTZ589788:CTZ589793 CTZ655324:CTZ655329 CTZ720860:CTZ720865 CTZ786396:CTZ786401 CTZ851932:CTZ851937 CTZ917468:CTZ917473 CTZ983004:CTZ983009 DDV12:DDV17 DDV21:DDV24 DDV41:DDV42 DDV65500:DDV65505 DDV131036:DDV131041 DDV196572:DDV196577 DDV262108:DDV262113 DDV327644:DDV327649 DDV393180:DDV393185 DDV458716:DDV458721 DDV524252:DDV524257 DDV589788:DDV589793 DDV655324:DDV655329 DDV720860:DDV720865 DDV786396:DDV786401 DDV851932:DDV851937 DDV917468:DDV917473 DDV983004:DDV983009 DNR12:DNR17 DNR21:DNR24 DNR41:DNR42 DNR65500:DNR65505 DNR131036:DNR131041 DNR196572:DNR196577 DNR262108:DNR262113 DNR327644:DNR327649 DNR393180:DNR393185 DNR458716:DNR458721 DNR524252:DNR524257 DNR589788:DNR589793 DNR655324:DNR655329 DNR720860:DNR720865 DNR786396:DNR786401 DNR851932:DNR851937 DNR917468:DNR917473 DNR983004:DNR983009 DXN12:DXN17 DXN21:DXN24 DXN41:DXN42 DXN65500:DXN65505 DXN131036:DXN131041 DXN196572:DXN196577 DXN262108:DXN262113 DXN327644:DXN327649 DXN393180:DXN393185 DXN458716:DXN458721 DXN524252:DXN524257 DXN589788:DXN589793 DXN655324:DXN655329 DXN720860:DXN720865 DXN786396:DXN786401 DXN851932:DXN851937 DXN917468:DXN917473 DXN983004:DXN983009 EHJ12:EHJ17 EHJ21:EHJ24 EHJ41:EHJ42 EHJ65500:EHJ65505 EHJ131036:EHJ131041 EHJ196572:EHJ196577 EHJ262108:EHJ262113 EHJ327644:EHJ327649 EHJ393180:EHJ393185 EHJ458716:EHJ458721 EHJ524252:EHJ524257 EHJ589788:EHJ589793 EHJ655324:EHJ655329 EHJ720860:EHJ720865 EHJ786396:EHJ786401 EHJ851932:EHJ851937 EHJ917468:EHJ917473 EHJ983004:EHJ983009 ERF12:ERF17 ERF21:ERF24 ERF41:ERF42 ERF65500:ERF65505 ERF131036:ERF131041 ERF196572:ERF196577 ERF262108:ERF262113 ERF327644:ERF327649 ERF393180:ERF393185 ERF458716:ERF458721 ERF524252:ERF524257 ERF589788:ERF589793 ERF655324:ERF655329 ERF720860:ERF720865 ERF786396:ERF786401 ERF851932:ERF851937 ERF917468:ERF917473 ERF983004:ERF983009 FBB12:FBB17 FBB21:FBB24 FBB41:FBB42 FBB65500:FBB65505 FBB131036:FBB131041 FBB196572:FBB196577 FBB262108:FBB262113 FBB327644:FBB327649 FBB393180:FBB393185 FBB458716:FBB458721 FBB524252:FBB524257 FBB589788:FBB589793 FBB655324:FBB655329 FBB720860:FBB720865 FBB786396:FBB786401 FBB851932:FBB851937 FBB917468:FBB917473 FBB983004:FBB983009 FKX12:FKX17 FKX21:FKX24 FKX41:FKX42 FKX65500:FKX65505 FKX131036:FKX131041 FKX196572:FKX196577 FKX262108:FKX262113 FKX327644:FKX327649 FKX393180:FKX393185 FKX458716:FKX458721 FKX524252:FKX524257 FKX589788:FKX589793 FKX655324:FKX655329 FKX720860:FKX720865 FKX786396:FKX786401 FKX851932:FKX851937 FKX917468:FKX917473 FKX983004:FKX983009 FUT12:FUT17 FUT21:FUT24 FUT41:FUT42 FUT65500:FUT65505 FUT131036:FUT131041 FUT196572:FUT196577 FUT262108:FUT262113 FUT327644:FUT327649 FUT393180:FUT393185 FUT458716:FUT458721 FUT524252:FUT524257 FUT589788:FUT589793 FUT655324:FUT655329 FUT720860:FUT720865 FUT786396:FUT786401 FUT851932:FUT851937 FUT917468:FUT917473 FUT983004:FUT983009 GEP12:GEP17 GEP21:GEP24 GEP41:GEP42 GEP65500:GEP65505 GEP131036:GEP131041 GEP196572:GEP196577 GEP262108:GEP262113 GEP327644:GEP327649 GEP393180:GEP393185 GEP458716:GEP458721 GEP524252:GEP524257 GEP589788:GEP589793 GEP655324:GEP655329 GEP720860:GEP720865 GEP786396:GEP786401 GEP851932:GEP851937 GEP917468:GEP917473 GEP983004:GEP983009 GOL12:GOL17 GOL21:GOL24 GOL41:GOL42 GOL65500:GOL65505 GOL131036:GOL131041 GOL196572:GOL196577 GOL262108:GOL262113 GOL327644:GOL327649 GOL393180:GOL393185 GOL458716:GOL458721 GOL524252:GOL524257 GOL589788:GOL589793 GOL655324:GOL655329 GOL720860:GOL720865 GOL786396:GOL786401 GOL851932:GOL851937 GOL917468:GOL917473 GOL983004:GOL983009 GYH12:GYH17 GYH21:GYH24 GYH41:GYH42 GYH65500:GYH65505 GYH131036:GYH131041 GYH196572:GYH196577 GYH262108:GYH262113 GYH327644:GYH327649 GYH393180:GYH393185 GYH458716:GYH458721 GYH524252:GYH524257 GYH589788:GYH589793 GYH655324:GYH655329 GYH720860:GYH720865 GYH786396:GYH786401 GYH851932:GYH851937 GYH917468:GYH917473 GYH983004:GYH983009 HID12:HID17 HID21:HID24 HID41:HID42 HID65500:HID65505 HID131036:HID131041 HID196572:HID196577 HID262108:HID262113 HID327644:HID327649 HID393180:HID393185 HID458716:HID458721 HID524252:HID524257 HID589788:HID589793 HID655324:HID655329 HID720860:HID720865 HID786396:HID786401 HID851932:HID851937 HID917468:HID917473 HID983004:HID983009 HRZ12:HRZ17 HRZ21:HRZ24 HRZ41:HRZ42 HRZ65500:HRZ65505 HRZ131036:HRZ131041 HRZ196572:HRZ196577 HRZ262108:HRZ262113 HRZ327644:HRZ327649 HRZ393180:HRZ393185 HRZ458716:HRZ458721 HRZ524252:HRZ524257 HRZ589788:HRZ589793 HRZ655324:HRZ655329 HRZ720860:HRZ720865 HRZ786396:HRZ786401 HRZ851932:HRZ851937 HRZ917468:HRZ917473 HRZ983004:HRZ983009 IBV12:IBV17 IBV21:IBV24 IBV41:IBV42 IBV65500:IBV65505 IBV131036:IBV131041 IBV196572:IBV196577 IBV262108:IBV262113 IBV327644:IBV327649 IBV393180:IBV393185 IBV458716:IBV458721 IBV524252:IBV524257 IBV589788:IBV589793 IBV655324:IBV655329 IBV720860:IBV720865 IBV786396:IBV786401 IBV851932:IBV851937 IBV917468:IBV917473 IBV983004:IBV983009 ILR12:ILR17 ILR21:ILR24 ILR41:ILR42 ILR65500:ILR65505 ILR131036:ILR131041 ILR196572:ILR196577 ILR262108:ILR262113 ILR327644:ILR327649 ILR393180:ILR393185 ILR458716:ILR458721 ILR524252:ILR524257 ILR589788:ILR589793 ILR655324:ILR655329 ILR720860:ILR720865 ILR786396:ILR786401 ILR851932:ILR851937 ILR917468:ILR917473 ILR983004:ILR983009 IVN12:IVN17 IVN21:IVN24 IVN41:IVN42 IVN65500:IVN65505 IVN131036:IVN131041 IVN196572:IVN196577 IVN262108:IVN262113 IVN327644:IVN327649 IVN393180:IVN393185 IVN458716:IVN458721 IVN524252:IVN524257 IVN589788:IVN589793 IVN655324:IVN655329 IVN720860:IVN720865 IVN786396:IVN786401 IVN851932:IVN851937 IVN917468:IVN917473 IVN983004:IVN983009 JFJ12:JFJ17 JFJ21:JFJ24 JFJ41:JFJ42 JFJ65500:JFJ65505 JFJ131036:JFJ131041 JFJ196572:JFJ196577 JFJ262108:JFJ262113 JFJ327644:JFJ327649 JFJ393180:JFJ393185 JFJ458716:JFJ458721 JFJ524252:JFJ524257 JFJ589788:JFJ589793 JFJ655324:JFJ655329 JFJ720860:JFJ720865 JFJ786396:JFJ786401 JFJ851932:JFJ851937 JFJ917468:JFJ917473 JFJ983004:JFJ983009 JPF12:JPF17 JPF21:JPF24 JPF41:JPF42 JPF65500:JPF65505 JPF131036:JPF131041 JPF196572:JPF196577 JPF262108:JPF262113 JPF327644:JPF327649 JPF393180:JPF393185 JPF458716:JPF458721 JPF524252:JPF524257 JPF589788:JPF589793 JPF655324:JPF655329 JPF720860:JPF720865 JPF786396:JPF786401 JPF851932:JPF851937 JPF917468:JPF917473 JPF983004:JPF983009 JZB12:JZB17 JZB21:JZB24 JZB41:JZB42 JZB65500:JZB65505 JZB131036:JZB131041 JZB196572:JZB196577 JZB262108:JZB262113 JZB327644:JZB327649 JZB393180:JZB393185 JZB458716:JZB458721 JZB524252:JZB524257 JZB589788:JZB589793 JZB655324:JZB655329 JZB720860:JZB720865 JZB786396:JZB786401 JZB851932:JZB851937 JZB917468:JZB917473 JZB983004:JZB983009 KIX12:KIX17 KIX21:KIX24 KIX41:KIX42 KIX65500:KIX65505 KIX131036:KIX131041 KIX196572:KIX196577 KIX262108:KIX262113 KIX327644:KIX327649 KIX393180:KIX393185 KIX458716:KIX458721 KIX524252:KIX524257 KIX589788:KIX589793 KIX655324:KIX655329 KIX720860:KIX720865 KIX786396:KIX786401 KIX851932:KIX851937 KIX917468:KIX917473 KIX983004:KIX983009 KST12:KST17 KST21:KST24 KST41:KST42 KST65500:KST65505 KST131036:KST131041 KST196572:KST196577 KST262108:KST262113 KST327644:KST327649 KST393180:KST393185 KST458716:KST458721 KST524252:KST524257 KST589788:KST589793 KST655324:KST655329 KST720860:KST720865 KST786396:KST786401 KST851932:KST851937 KST917468:KST917473 KST983004:KST983009 LCP12:LCP17 LCP21:LCP24 LCP41:LCP42 LCP65500:LCP65505 LCP131036:LCP131041 LCP196572:LCP196577 LCP262108:LCP262113 LCP327644:LCP327649 LCP393180:LCP393185 LCP458716:LCP458721 LCP524252:LCP524257 LCP589788:LCP589793 LCP655324:LCP655329 LCP720860:LCP720865 LCP786396:LCP786401 LCP851932:LCP851937 LCP917468:LCP917473 LCP983004:LCP983009 LML12:LML17 LML21:LML24 LML41:LML42 LML65500:LML65505 LML131036:LML131041 LML196572:LML196577 LML262108:LML262113 LML327644:LML327649 LML393180:LML393185 LML458716:LML458721 LML524252:LML524257 LML589788:LML589793 LML655324:LML655329 LML720860:LML720865 LML786396:LML786401 LML851932:LML851937 LML917468:LML917473 LML983004:LML983009 LWH12:LWH17 LWH21:LWH24 LWH41:LWH42 LWH65500:LWH65505 LWH131036:LWH131041 LWH196572:LWH196577 LWH262108:LWH262113 LWH327644:LWH327649 LWH393180:LWH393185 LWH458716:LWH458721 LWH524252:LWH524257 LWH589788:LWH589793 LWH655324:LWH655329 LWH720860:LWH720865 LWH786396:LWH786401 LWH851932:LWH851937 LWH917468:LWH917473 LWH983004:LWH983009 MGD12:MGD17 MGD21:MGD24 MGD41:MGD42 MGD65500:MGD65505 MGD131036:MGD131041 MGD196572:MGD196577 MGD262108:MGD262113 MGD327644:MGD327649 MGD393180:MGD393185 MGD458716:MGD458721 MGD524252:MGD524257 MGD589788:MGD589793 MGD655324:MGD655329 MGD720860:MGD720865 MGD786396:MGD786401 MGD851932:MGD851937 MGD917468:MGD917473 MGD983004:MGD983009 MPZ12:MPZ17 MPZ21:MPZ24 MPZ41:MPZ42 MPZ65500:MPZ65505 MPZ131036:MPZ131041 MPZ196572:MPZ196577 MPZ262108:MPZ262113 MPZ327644:MPZ327649 MPZ393180:MPZ393185 MPZ458716:MPZ458721 MPZ524252:MPZ524257 MPZ589788:MPZ589793 MPZ655324:MPZ655329 MPZ720860:MPZ720865 MPZ786396:MPZ786401 MPZ851932:MPZ851937 MPZ917468:MPZ917473 MPZ983004:MPZ983009 MZV12:MZV17 MZV21:MZV24 MZV41:MZV42 MZV65500:MZV65505 MZV131036:MZV131041 MZV196572:MZV196577 MZV262108:MZV262113 MZV327644:MZV327649 MZV393180:MZV393185 MZV458716:MZV458721 MZV524252:MZV524257 MZV589788:MZV589793 MZV655324:MZV655329 MZV720860:MZV720865 MZV786396:MZV786401 MZV851932:MZV851937 MZV917468:MZV917473 MZV983004:MZV983009 NJR12:NJR17 NJR21:NJR24 NJR41:NJR42 NJR65500:NJR65505 NJR131036:NJR131041 NJR196572:NJR196577 NJR262108:NJR262113 NJR327644:NJR327649 NJR393180:NJR393185 NJR458716:NJR458721 NJR524252:NJR524257 NJR589788:NJR589793 NJR655324:NJR655329 NJR720860:NJR720865 NJR786396:NJR786401 NJR851932:NJR851937 NJR917468:NJR917473 NJR983004:NJR983009 NTN12:NTN17 NTN21:NTN24 NTN41:NTN42 NTN65500:NTN65505 NTN131036:NTN131041 NTN196572:NTN196577 NTN262108:NTN262113 NTN327644:NTN327649 NTN393180:NTN393185 NTN458716:NTN458721 NTN524252:NTN524257 NTN589788:NTN589793 NTN655324:NTN655329 NTN720860:NTN720865 NTN786396:NTN786401 NTN851932:NTN851937 NTN917468:NTN917473 NTN983004:NTN983009 ODJ12:ODJ17 ODJ21:ODJ24 ODJ41:ODJ42 ODJ65500:ODJ65505 ODJ131036:ODJ131041 ODJ196572:ODJ196577 ODJ262108:ODJ262113 ODJ327644:ODJ327649 ODJ393180:ODJ393185 ODJ458716:ODJ458721 ODJ524252:ODJ524257 ODJ589788:ODJ589793 ODJ655324:ODJ655329 ODJ720860:ODJ720865 ODJ786396:ODJ786401 ODJ851932:ODJ851937 ODJ917468:ODJ917473 ODJ983004:ODJ983009 ONF12:ONF17 ONF21:ONF24 ONF41:ONF42 ONF65500:ONF65505 ONF131036:ONF131041 ONF196572:ONF196577 ONF262108:ONF262113 ONF327644:ONF327649 ONF393180:ONF393185 ONF458716:ONF458721 ONF524252:ONF524257 ONF589788:ONF589793 ONF655324:ONF655329 ONF720860:ONF720865 ONF786396:ONF786401 ONF851932:ONF851937 ONF917468:ONF917473 ONF983004:ONF983009 OXB12:OXB17 OXB21:OXB24 OXB41:OXB42 OXB65500:OXB65505 OXB131036:OXB131041 OXB196572:OXB196577 OXB262108:OXB262113 OXB327644:OXB327649 OXB393180:OXB393185 OXB458716:OXB458721 OXB524252:OXB524257 OXB589788:OXB589793 OXB655324:OXB655329 OXB720860:OXB720865 OXB786396:OXB786401 OXB851932:OXB851937 OXB917468:OXB917473 OXB983004:OXB983009 PGX12:PGX17 PGX21:PGX24 PGX41:PGX42 PGX65500:PGX65505 PGX131036:PGX131041 PGX196572:PGX196577 PGX262108:PGX262113 PGX327644:PGX327649 PGX393180:PGX393185 PGX458716:PGX458721 PGX524252:PGX524257 PGX589788:PGX589793 PGX655324:PGX655329 PGX720860:PGX720865 PGX786396:PGX786401 PGX851932:PGX851937 PGX917468:PGX917473 PGX983004:PGX983009 PQT12:PQT17 PQT21:PQT24 PQT41:PQT42 PQT65500:PQT65505 PQT131036:PQT131041 PQT196572:PQT196577 PQT262108:PQT262113 PQT327644:PQT327649 PQT393180:PQT393185 PQT458716:PQT458721 PQT524252:PQT524257 PQT589788:PQT589793 PQT655324:PQT655329 PQT720860:PQT720865 PQT786396:PQT786401 PQT851932:PQT851937 PQT917468:PQT917473 PQT983004:PQT983009 QAP12:QAP17 QAP21:QAP24 QAP41:QAP42 QAP65500:QAP65505 QAP131036:QAP131041 QAP196572:QAP196577 QAP262108:QAP262113 QAP327644:QAP327649 QAP393180:QAP393185 QAP458716:QAP458721 QAP524252:QAP524257 QAP589788:QAP589793 QAP655324:QAP655329 QAP720860:QAP720865 QAP786396:QAP786401 QAP851932:QAP851937 QAP917468:QAP917473 QAP983004:QAP983009 QKL12:QKL17 QKL21:QKL24 QKL41:QKL42 QKL65500:QKL65505 QKL131036:QKL131041 QKL196572:QKL196577 QKL262108:QKL262113 QKL327644:QKL327649 QKL393180:QKL393185 QKL458716:QKL458721 QKL524252:QKL524257 QKL589788:QKL589793 QKL655324:QKL655329 QKL720860:QKL720865 QKL786396:QKL786401 QKL851932:QKL851937 QKL917468:QKL917473 QKL983004:QKL983009 QUH12:QUH17 QUH21:QUH24 QUH41:QUH42 QUH65500:QUH65505 QUH131036:QUH131041 QUH196572:QUH196577 QUH262108:QUH262113 QUH327644:QUH327649 QUH393180:QUH393185 QUH458716:QUH458721 QUH524252:QUH524257 QUH589788:QUH589793 QUH655324:QUH655329 QUH720860:QUH720865 QUH786396:QUH786401 QUH851932:QUH851937 QUH917468:QUH917473 QUH983004:QUH983009 RED12:RED17 RED21:RED24 RED41:RED42 RED65500:RED65505 RED131036:RED131041 RED196572:RED196577 RED262108:RED262113 RED327644:RED327649 RED393180:RED393185 RED458716:RED458721 RED524252:RED524257 RED589788:RED589793 RED655324:RED655329 RED720860:RED720865 RED786396:RED786401 RED851932:RED851937 RED917468:RED917473 RED983004:RED983009 RNZ12:RNZ17 RNZ21:RNZ24 RNZ41:RNZ42 RNZ65500:RNZ65505 RNZ131036:RNZ131041 RNZ196572:RNZ196577 RNZ262108:RNZ262113 RNZ327644:RNZ327649 RNZ393180:RNZ393185 RNZ458716:RNZ458721 RNZ524252:RNZ524257 RNZ589788:RNZ589793 RNZ655324:RNZ655329 RNZ720860:RNZ720865 RNZ786396:RNZ786401 RNZ851932:RNZ851937 RNZ917468:RNZ917473 RNZ983004:RNZ983009 RXV12:RXV17 RXV21:RXV24 RXV41:RXV42 RXV65500:RXV65505 RXV131036:RXV131041 RXV196572:RXV196577 RXV262108:RXV262113 RXV327644:RXV327649 RXV393180:RXV393185 RXV458716:RXV458721 RXV524252:RXV524257 RXV589788:RXV589793 RXV655324:RXV655329 RXV720860:RXV720865 RXV786396:RXV786401 RXV851932:RXV851937 RXV917468:RXV917473 RXV983004:RXV983009 SHR12:SHR17 SHR21:SHR24 SHR41:SHR42 SHR65500:SHR65505 SHR131036:SHR131041 SHR196572:SHR196577 SHR262108:SHR262113 SHR327644:SHR327649 SHR393180:SHR393185 SHR458716:SHR458721 SHR524252:SHR524257 SHR589788:SHR589793 SHR655324:SHR655329 SHR720860:SHR720865 SHR786396:SHR786401 SHR851932:SHR851937 SHR917468:SHR917473 SHR983004:SHR983009 SRN12:SRN17 SRN21:SRN24 SRN41:SRN42 SRN65500:SRN65505 SRN131036:SRN131041 SRN196572:SRN196577 SRN262108:SRN262113 SRN327644:SRN327649 SRN393180:SRN393185 SRN458716:SRN458721 SRN524252:SRN524257 SRN589788:SRN589793 SRN655324:SRN655329 SRN720860:SRN720865 SRN786396:SRN786401 SRN851932:SRN851937 SRN917468:SRN917473 SRN983004:SRN983009 TBJ12:TBJ17 TBJ21:TBJ24 TBJ41:TBJ42 TBJ65500:TBJ65505 TBJ131036:TBJ131041 TBJ196572:TBJ196577 TBJ262108:TBJ262113 TBJ327644:TBJ327649 TBJ393180:TBJ393185 TBJ458716:TBJ458721 TBJ524252:TBJ524257 TBJ589788:TBJ589793 TBJ655324:TBJ655329 TBJ720860:TBJ720865 TBJ786396:TBJ786401 TBJ851932:TBJ851937 TBJ917468:TBJ917473 TBJ983004:TBJ983009 TLF12:TLF17 TLF21:TLF24 TLF41:TLF42 TLF65500:TLF65505 TLF131036:TLF131041 TLF196572:TLF196577 TLF262108:TLF262113 TLF327644:TLF327649 TLF393180:TLF393185 TLF458716:TLF458721 TLF524252:TLF524257 TLF589788:TLF589793 TLF655324:TLF655329 TLF720860:TLF720865 TLF786396:TLF786401 TLF851932:TLF851937 TLF917468:TLF917473 TLF983004:TLF983009 TVB12:TVB17 TVB21:TVB24 TVB41:TVB42 TVB65500:TVB65505 TVB131036:TVB131041 TVB196572:TVB196577 TVB262108:TVB262113 TVB327644:TVB327649 TVB393180:TVB393185 TVB458716:TVB458721 TVB524252:TVB524257 TVB589788:TVB589793 TVB655324:TVB655329 TVB720860:TVB720865 TVB786396:TVB786401 TVB851932:TVB851937 TVB917468:TVB917473 TVB983004:TVB983009 UEX12:UEX17 UEX21:UEX24 UEX41:UEX42 UEX65500:UEX65505 UEX131036:UEX131041 UEX196572:UEX196577 UEX262108:UEX262113 UEX327644:UEX327649 UEX393180:UEX393185 UEX458716:UEX458721 UEX524252:UEX524257 UEX589788:UEX589793 UEX655324:UEX655329 UEX720860:UEX720865 UEX786396:UEX786401 UEX851932:UEX851937 UEX917468:UEX917473 UEX983004:UEX983009 UOT12:UOT17 UOT21:UOT24 UOT41:UOT42 UOT65500:UOT65505 UOT131036:UOT131041 UOT196572:UOT196577 UOT262108:UOT262113 UOT327644:UOT327649 UOT393180:UOT393185 UOT458716:UOT458721 UOT524252:UOT524257 UOT589788:UOT589793 UOT655324:UOT655329 UOT720860:UOT720865 UOT786396:UOT786401 UOT851932:UOT851937 UOT917468:UOT917473 UOT983004:UOT983009 UYP12:UYP17 UYP21:UYP24 UYP41:UYP42 UYP65500:UYP65505 UYP131036:UYP131041 UYP196572:UYP196577 UYP262108:UYP262113 UYP327644:UYP327649 UYP393180:UYP393185 UYP458716:UYP458721 UYP524252:UYP524257 UYP589788:UYP589793 UYP655324:UYP655329 UYP720860:UYP720865 UYP786396:UYP786401 UYP851932:UYP851937 UYP917468:UYP917473 UYP983004:UYP983009 VIL12:VIL17 VIL21:VIL24 VIL41:VIL42 VIL65500:VIL65505 VIL131036:VIL131041 VIL196572:VIL196577 VIL262108:VIL262113 VIL327644:VIL327649 VIL393180:VIL393185 VIL458716:VIL458721 VIL524252:VIL524257 VIL589788:VIL589793 VIL655324:VIL655329 VIL720860:VIL720865 VIL786396:VIL786401 VIL851932:VIL851937 VIL917468:VIL917473 VIL983004:VIL983009 VSH12:VSH17 VSH21:VSH24 VSH41:VSH42 VSH65500:VSH65505 VSH131036:VSH131041 VSH196572:VSH196577 VSH262108:VSH262113 VSH327644:VSH327649 VSH393180:VSH393185 VSH458716:VSH458721 VSH524252:VSH524257 VSH589788:VSH589793 VSH655324:VSH655329 VSH720860:VSH720865 VSH786396:VSH786401 VSH851932:VSH851937 VSH917468:VSH917473 VSH983004:VSH983009 WCD12:WCD17 WCD21:WCD24 WCD41:WCD42 WCD65500:WCD65505 WCD131036:WCD131041 WCD196572:WCD196577 WCD262108:WCD262113 WCD327644:WCD327649 WCD393180:WCD393185 WCD458716:WCD458721 WCD524252:WCD524257 WCD589788:WCD589793 WCD655324:WCD655329 WCD720860:WCD720865 WCD786396:WCD786401 WCD851932:WCD851937 WCD917468:WCD917473 WCD983004:WCD983009 WLZ12:WLZ17 WLZ21:WLZ24 WLZ41:WLZ42 WLZ65500:WLZ65505 WLZ131036:WLZ131041 WLZ196572:WLZ196577 WLZ262108:WLZ262113 WLZ327644:WLZ327649 WLZ393180:WLZ393185 WLZ458716:WLZ458721 WLZ524252:WLZ524257 WLZ589788:WLZ589793 WLZ655324:WLZ655329 WLZ720860:WLZ720865 WLZ786396:WLZ786401 WLZ851932:WLZ851937 WLZ917468:WLZ917473 WLZ983004:WLZ983009 WVV12:WVV17 WVV21:WVV24 WVV41:WVV42 WVV65500:WVV65505 WVV131036:WVV131041 WVV196572:WVV196577 WVV262108:WVV262113 WVV327644:WVV327649 WVV393180:WVV393185 WVV458716:WVV458721 WVV524252:WVV524257 WVV589788:WVV589793 WVV655324:WVV655329 WVV720860:WVV720865 WVV786396:WVV786401 WVV851932:WVV851937 WVV917468:WVV917473 WVV983004:WVV983009">
      <formula1>"不限,2022年"</formula1>
    </dataValidation>
    <dataValidation type="list" allowBlank="1" showInputMessage="1" showErrorMessage="1" sqref="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O47 TK47 ADG47 ANC47 AWY47 BGU47 BQQ47 CAM47 CKI47 CUE47 DEA47 DNW47 DXS47 EHO47 ERK47 FBG47 FLC47 FUY47 GEU47 GOQ47 GYM47 HII47 HSE47 ICA47 ILW47 IVS47 JFO47 JPK47 JZG47 KJC47 KSY47 LCU47 LMQ47 LWM47 MGI47 MQE47 NAA47 NJW47 NTS47 ODO47 ONK47 OXG47 PHC47 PQY47 QAU47 QKQ47 QUM47 REI47 ROE47 RYA47 SHW47 SRS47 TBO47 TLK47 TVG47 UFC47 UOY47 UYU47 VIQ47 VSM47 WCI47 WME47 WWA47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JN56 TJ56 ADF56 ANB56 AWX56 BGT56 BQP56 CAL56 CKH56 CUD56 DDZ56 DNV56 DXR56 EHN56 ERJ56 FBF56 FLB56 FUX56 GET56 GOP56 GYL56 HIH56 HSD56 IBZ56 ILV56 IVR56 JFN56 JPJ56 JZF56 KJB56 KSX56 LCT56 LMP56 LWL56 MGH56 MQD56 MZZ56 NJV56 NTR56 ODN56 ONJ56 OXF56 PHB56 PQX56 QAT56 QKP56 QUL56 REH56 ROD56 RXZ56 SHV56 SRR56 TBN56 TLJ56 TVF56 UFB56 UOX56 UYT56 VIP56 VSL56 WCH56 WMD56 WVZ56 JP57:JQ57 TL57:TM57 ADH57:ADI57 AND57:ANE57 AWZ57:AXA57 BGV57:BGW57 BQR57:BQS57 CAN57:CAO57 CKJ57:CKK57 CUF57:CUG57 DEB57:DEC57 DNX57:DNY57 DXT57:DXU57 EHP57:EHQ57 ERL57:ERM57 FBH57:FBI57 FLD57:FLE57 FUZ57:FVA57 GEV57:GEW57 GOR57:GOS57 GYN57:GYO57 HIJ57:HIK57 HSF57:HSG57 ICB57:ICC57 ILX57:ILY57 IVT57:IVU57 JFP57:JFQ57 JPL57:JPM57 JZH57:JZI57 KJD57:KJE57 KSZ57:KTA57 LCV57:LCW57 LMR57:LMS57 LWN57:LWO57 MGJ57:MGK57 MQF57:MQG57 NAB57:NAC57 NJX57:NJY57 NTT57:NTU57 ODP57:ODQ57 ONL57:ONM57 OXH57:OXI57 PHD57:PHE57 PQZ57:PRA57 QAV57:QAW57 QKR57:QKS57 QUN57:QUO57 REJ57:REK57 ROF57:ROG57 RYB57:RYC57 SHX57:SHY57 SRT57:SRU57 TBP57:TBQ57 TLL57:TLM57 TVH57:TVI57 UFD57:UFE57 UOZ57:UPA57 UYV57:UYW57 VIR57:VIS57 VSN57:VSO57 WCJ57:WCK57 WMF57:WMG57 WWB57:WWC57 JO60 TK60 ADG60 ANC60 AWY60 BGU60 BQQ60 CAM60 CKI60 CUE60 DEA60 DNW60 DXS60 EHO60 ERK60 FBG60 FLC60 FUY60 GEU60 GOQ60 GYM60 HII60 HSE60 ICA60 ILW60 IVS60 JFO60 JPK60 JZG60 KJC60 KSY60 LCU60 LMQ60 LWM60 MGI60 MQE60 NAA60 NJW60 NTS60 ODO60 ONK60 OXG60 PHC60 PQY60 QAU60 QKQ60 QUM60 REI60 ROE60 RYA60 SHW60 SRS60 TBO60 TLK60 TVG60 UFC60 UOY60 UYU60 VIQ60 VSM60 WCI60 WME60 WWA60 JO12:JO17 JO21:JO24 JO41:JO42 JO65500:JO65505 JO131036:JO131041 JO196572:JO196577 JO262108:JO262113 JO327644:JO327649 JO393180:JO393185 JO458716:JO458721 JO524252:JO524257 JO589788:JO589793 JO655324:JO655329 JO720860:JO720865 JO786396:JO786401 JO851932:JO851937 JO917468:JO917473 JO983004:JO983009 TK12:TK17 TK21:TK24 TK41:TK42 TK65500:TK65505 TK131036:TK131041 TK196572:TK196577 TK262108:TK262113 TK327644:TK327649 TK393180:TK393185 TK458716:TK458721 TK524252:TK524257 TK589788:TK589793 TK655324:TK655329 TK720860:TK720865 TK786396:TK786401 TK851932:TK851937 TK917468:TK917473 TK983004:TK983009 ADG12:ADG17 ADG21:ADG24 ADG41:ADG42 ADG65500:ADG65505 ADG131036:ADG131041 ADG196572:ADG196577 ADG262108:ADG262113 ADG327644:ADG327649 ADG393180:ADG393185 ADG458716:ADG458721 ADG524252:ADG524257 ADG589788:ADG589793 ADG655324:ADG655329 ADG720860:ADG720865 ADG786396:ADG786401 ADG851932:ADG851937 ADG917468:ADG917473 ADG983004:ADG983009 ANC12:ANC17 ANC21:ANC24 ANC41:ANC42 ANC65500:ANC65505 ANC131036:ANC131041 ANC196572:ANC196577 ANC262108:ANC262113 ANC327644:ANC327649 ANC393180:ANC393185 ANC458716:ANC458721 ANC524252:ANC524257 ANC589788:ANC589793 ANC655324:ANC655329 ANC720860:ANC720865 ANC786396:ANC786401 ANC851932:ANC851937 ANC917468:ANC917473 ANC983004:ANC983009 AWY12:AWY17 AWY21:AWY24 AWY41:AWY42 AWY65500:AWY65505 AWY131036:AWY131041 AWY196572:AWY196577 AWY262108:AWY262113 AWY327644:AWY327649 AWY393180:AWY393185 AWY458716:AWY458721 AWY524252:AWY524257 AWY589788:AWY589793 AWY655324:AWY655329 AWY720860:AWY720865 AWY786396:AWY786401 AWY851932:AWY851937 AWY917468:AWY917473 AWY983004:AWY983009 BGU12:BGU17 BGU21:BGU24 BGU41:BGU42 BGU65500:BGU65505 BGU131036:BGU131041 BGU196572:BGU196577 BGU262108:BGU262113 BGU327644:BGU327649 BGU393180:BGU393185 BGU458716:BGU458721 BGU524252:BGU524257 BGU589788:BGU589793 BGU655324:BGU655329 BGU720860:BGU720865 BGU786396:BGU786401 BGU851932:BGU851937 BGU917468:BGU917473 BGU983004:BGU983009 BQQ12:BQQ17 BQQ21:BQQ24 BQQ41:BQQ42 BQQ65500:BQQ65505 BQQ131036:BQQ131041 BQQ196572:BQQ196577 BQQ262108:BQQ262113 BQQ327644:BQQ327649 BQQ393180:BQQ393185 BQQ458716:BQQ458721 BQQ524252:BQQ524257 BQQ589788:BQQ589793 BQQ655324:BQQ655329 BQQ720860:BQQ720865 BQQ786396:BQQ786401 BQQ851932:BQQ851937 BQQ917468:BQQ917473 BQQ983004:BQQ983009 CAM12:CAM17 CAM21:CAM24 CAM41:CAM42 CAM65500:CAM65505 CAM131036:CAM131041 CAM196572:CAM196577 CAM262108:CAM262113 CAM327644:CAM327649 CAM393180:CAM393185 CAM458716:CAM458721 CAM524252:CAM524257 CAM589788:CAM589793 CAM655324:CAM655329 CAM720860:CAM720865 CAM786396:CAM786401 CAM851932:CAM851937 CAM917468:CAM917473 CAM983004:CAM983009 CKI12:CKI17 CKI21:CKI24 CKI41:CKI42 CKI65500:CKI65505 CKI131036:CKI131041 CKI196572:CKI196577 CKI262108:CKI262113 CKI327644:CKI327649 CKI393180:CKI393185 CKI458716:CKI458721 CKI524252:CKI524257 CKI589788:CKI589793 CKI655324:CKI655329 CKI720860:CKI720865 CKI786396:CKI786401 CKI851932:CKI851937 CKI917468:CKI917473 CKI983004:CKI983009 CUE12:CUE17 CUE21:CUE24 CUE41:CUE42 CUE65500:CUE65505 CUE131036:CUE131041 CUE196572:CUE196577 CUE262108:CUE262113 CUE327644:CUE327649 CUE393180:CUE393185 CUE458716:CUE458721 CUE524252:CUE524257 CUE589788:CUE589793 CUE655324:CUE655329 CUE720860:CUE720865 CUE786396:CUE786401 CUE851932:CUE851937 CUE917468:CUE917473 CUE983004:CUE983009 DEA12:DEA17 DEA21:DEA24 DEA41:DEA42 DEA65500:DEA65505 DEA131036:DEA131041 DEA196572:DEA196577 DEA262108:DEA262113 DEA327644:DEA327649 DEA393180:DEA393185 DEA458716:DEA458721 DEA524252:DEA524257 DEA589788:DEA589793 DEA655324:DEA655329 DEA720860:DEA720865 DEA786396:DEA786401 DEA851932:DEA851937 DEA917468:DEA917473 DEA983004:DEA983009 DNW12:DNW17 DNW21:DNW24 DNW41:DNW42 DNW65500:DNW65505 DNW131036:DNW131041 DNW196572:DNW196577 DNW262108:DNW262113 DNW327644:DNW327649 DNW393180:DNW393185 DNW458716:DNW458721 DNW524252:DNW524257 DNW589788:DNW589793 DNW655324:DNW655329 DNW720860:DNW720865 DNW786396:DNW786401 DNW851932:DNW851937 DNW917468:DNW917473 DNW983004:DNW983009 DXS12:DXS17 DXS21:DXS24 DXS41:DXS42 DXS65500:DXS65505 DXS131036:DXS131041 DXS196572:DXS196577 DXS262108:DXS262113 DXS327644:DXS327649 DXS393180:DXS393185 DXS458716:DXS458721 DXS524252:DXS524257 DXS589788:DXS589793 DXS655324:DXS655329 DXS720860:DXS720865 DXS786396:DXS786401 DXS851932:DXS851937 DXS917468:DXS917473 DXS983004:DXS983009 EHO12:EHO17 EHO21:EHO24 EHO41:EHO42 EHO65500:EHO65505 EHO131036:EHO131041 EHO196572:EHO196577 EHO262108:EHO262113 EHO327644:EHO327649 EHO393180:EHO393185 EHO458716:EHO458721 EHO524252:EHO524257 EHO589788:EHO589793 EHO655324:EHO655329 EHO720860:EHO720865 EHO786396:EHO786401 EHO851932:EHO851937 EHO917468:EHO917473 EHO983004:EHO983009 ERK12:ERK17 ERK21:ERK24 ERK41:ERK42 ERK65500:ERK65505 ERK131036:ERK131041 ERK196572:ERK196577 ERK262108:ERK262113 ERK327644:ERK327649 ERK393180:ERK393185 ERK458716:ERK458721 ERK524252:ERK524257 ERK589788:ERK589793 ERK655324:ERK655329 ERK720860:ERK720865 ERK786396:ERK786401 ERK851932:ERK851937 ERK917468:ERK917473 ERK983004:ERK983009 FBG12:FBG17 FBG21:FBG24 FBG41:FBG42 FBG65500:FBG65505 FBG131036:FBG131041 FBG196572:FBG196577 FBG262108:FBG262113 FBG327644:FBG327649 FBG393180:FBG393185 FBG458716:FBG458721 FBG524252:FBG524257 FBG589788:FBG589793 FBG655324:FBG655329 FBG720860:FBG720865 FBG786396:FBG786401 FBG851932:FBG851937 FBG917468:FBG917473 FBG983004:FBG983009 FLC12:FLC17 FLC21:FLC24 FLC41:FLC42 FLC65500:FLC65505 FLC131036:FLC131041 FLC196572:FLC196577 FLC262108:FLC262113 FLC327644:FLC327649 FLC393180:FLC393185 FLC458716:FLC458721 FLC524252:FLC524257 FLC589788:FLC589793 FLC655324:FLC655329 FLC720860:FLC720865 FLC786396:FLC786401 FLC851932:FLC851937 FLC917468:FLC917473 FLC983004:FLC983009 FUY12:FUY17 FUY21:FUY24 FUY41:FUY42 FUY65500:FUY65505 FUY131036:FUY131041 FUY196572:FUY196577 FUY262108:FUY262113 FUY327644:FUY327649 FUY393180:FUY393185 FUY458716:FUY458721 FUY524252:FUY524257 FUY589788:FUY589793 FUY655324:FUY655329 FUY720860:FUY720865 FUY786396:FUY786401 FUY851932:FUY851937 FUY917468:FUY917473 FUY983004:FUY983009 GEU12:GEU17 GEU21:GEU24 GEU41:GEU42 GEU65500:GEU65505 GEU131036:GEU131041 GEU196572:GEU196577 GEU262108:GEU262113 GEU327644:GEU327649 GEU393180:GEU393185 GEU458716:GEU458721 GEU524252:GEU524257 GEU589788:GEU589793 GEU655324:GEU655329 GEU720860:GEU720865 GEU786396:GEU786401 GEU851932:GEU851937 GEU917468:GEU917473 GEU983004:GEU983009 GOQ12:GOQ17 GOQ21:GOQ24 GOQ41:GOQ42 GOQ65500:GOQ65505 GOQ131036:GOQ131041 GOQ196572:GOQ196577 GOQ262108:GOQ262113 GOQ327644:GOQ327649 GOQ393180:GOQ393185 GOQ458716:GOQ458721 GOQ524252:GOQ524257 GOQ589788:GOQ589793 GOQ655324:GOQ655329 GOQ720860:GOQ720865 GOQ786396:GOQ786401 GOQ851932:GOQ851937 GOQ917468:GOQ917473 GOQ983004:GOQ983009 GYM12:GYM17 GYM21:GYM24 GYM41:GYM42 GYM65500:GYM65505 GYM131036:GYM131041 GYM196572:GYM196577 GYM262108:GYM262113 GYM327644:GYM327649 GYM393180:GYM393185 GYM458716:GYM458721 GYM524252:GYM524257 GYM589788:GYM589793 GYM655324:GYM655329 GYM720860:GYM720865 GYM786396:GYM786401 GYM851932:GYM851937 GYM917468:GYM917473 GYM983004:GYM983009 HII12:HII17 HII21:HII24 HII41:HII42 HII65500:HII65505 HII131036:HII131041 HII196572:HII196577 HII262108:HII262113 HII327644:HII327649 HII393180:HII393185 HII458716:HII458721 HII524252:HII524257 HII589788:HII589793 HII655324:HII655329 HII720860:HII720865 HII786396:HII786401 HII851932:HII851937 HII917468:HII917473 HII983004:HII983009 HSE12:HSE17 HSE21:HSE24 HSE41:HSE42 HSE65500:HSE65505 HSE131036:HSE131041 HSE196572:HSE196577 HSE262108:HSE262113 HSE327644:HSE327649 HSE393180:HSE393185 HSE458716:HSE458721 HSE524252:HSE524257 HSE589788:HSE589793 HSE655324:HSE655329 HSE720860:HSE720865 HSE786396:HSE786401 HSE851932:HSE851937 HSE917468:HSE917473 HSE983004:HSE983009 ICA12:ICA17 ICA21:ICA24 ICA41:ICA42 ICA65500:ICA65505 ICA131036:ICA131041 ICA196572:ICA196577 ICA262108:ICA262113 ICA327644:ICA327649 ICA393180:ICA393185 ICA458716:ICA458721 ICA524252:ICA524257 ICA589788:ICA589793 ICA655324:ICA655329 ICA720860:ICA720865 ICA786396:ICA786401 ICA851932:ICA851937 ICA917468:ICA917473 ICA983004:ICA983009 ILW12:ILW17 ILW21:ILW24 ILW41:ILW42 ILW65500:ILW65505 ILW131036:ILW131041 ILW196572:ILW196577 ILW262108:ILW262113 ILW327644:ILW327649 ILW393180:ILW393185 ILW458716:ILW458721 ILW524252:ILW524257 ILW589788:ILW589793 ILW655324:ILW655329 ILW720860:ILW720865 ILW786396:ILW786401 ILW851932:ILW851937 ILW917468:ILW917473 ILW983004:ILW983009 IVS12:IVS17 IVS21:IVS24 IVS41:IVS42 IVS65500:IVS65505 IVS131036:IVS131041 IVS196572:IVS196577 IVS262108:IVS262113 IVS327644:IVS327649 IVS393180:IVS393185 IVS458716:IVS458721 IVS524252:IVS524257 IVS589788:IVS589793 IVS655324:IVS655329 IVS720860:IVS720865 IVS786396:IVS786401 IVS851932:IVS851937 IVS917468:IVS917473 IVS983004:IVS983009 JFO12:JFO17 JFO21:JFO24 JFO41:JFO42 JFO65500:JFO65505 JFO131036:JFO131041 JFO196572:JFO196577 JFO262108:JFO262113 JFO327644:JFO327649 JFO393180:JFO393185 JFO458716:JFO458721 JFO524252:JFO524257 JFO589788:JFO589793 JFO655324:JFO655329 JFO720860:JFO720865 JFO786396:JFO786401 JFO851932:JFO851937 JFO917468:JFO917473 JFO983004:JFO983009 JPK12:JPK17 JPK21:JPK24 JPK41:JPK42 JPK65500:JPK65505 JPK131036:JPK131041 JPK196572:JPK196577 JPK262108:JPK262113 JPK327644:JPK327649 JPK393180:JPK393185 JPK458716:JPK458721 JPK524252:JPK524257 JPK589788:JPK589793 JPK655324:JPK655329 JPK720860:JPK720865 JPK786396:JPK786401 JPK851932:JPK851937 JPK917468:JPK917473 JPK983004:JPK983009 JZG12:JZG17 JZG21:JZG24 JZG41:JZG42 JZG65500:JZG65505 JZG131036:JZG131041 JZG196572:JZG196577 JZG262108:JZG262113 JZG327644:JZG327649 JZG393180:JZG393185 JZG458716:JZG458721 JZG524252:JZG524257 JZG589788:JZG589793 JZG655324:JZG655329 JZG720860:JZG720865 JZG786396:JZG786401 JZG851932:JZG851937 JZG917468:JZG917473 JZG983004:JZG983009 KJC12:KJC17 KJC21:KJC24 KJC41:KJC42 KJC65500:KJC65505 KJC131036:KJC131041 KJC196572:KJC196577 KJC262108:KJC262113 KJC327644:KJC327649 KJC393180:KJC393185 KJC458716:KJC458721 KJC524252:KJC524257 KJC589788:KJC589793 KJC655324:KJC655329 KJC720860:KJC720865 KJC786396:KJC786401 KJC851932:KJC851937 KJC917468:KJC917473 KJC983004:KJC983009 KSY12:KSY17 KSY21:KSY24 KSY41:KSY42 KSY65500:KSY65505 KSY131036:KSY131041 KSY196572:KSY196577 KSY262108:KSY262113 KSY327644:KSY327649 KSY393180:KSY393185 KSY458716:KSY458721 KSY524252:KSY524257 KSY589788:KSY589793 KSY655324:KSY655329 KSY720860:KSY720865 KSY786396:KSY786401 KSY851932:KSY851937 KSY917468:KSY917473 KSY983004:KSY983009 LCU12:LCU17 LCU21:LCU24 LCU41:LCU42 LCU65500:LCU65505 LCU131036:LCU131041 LCU196572:LCU196577 LCU262108:LCU262113 LCU327644:LCU327649 LCU393180:LCU393185 LCU458716:LCU458721 LCU524252:LCU524257 LCU589788:LCU589793 LCU655324:LCU655329 LCU720860:LCU720865 LCU786396:LCU786401 LCU851932:LCU851937 LCU917468:LCU917473 LCU983004:LCU983009 LMQ12:LMQ17 LMQ21:LMQ24 LMQ41:LMQ42 LMQ65500:LMQ65505 LMQ131036:LMQ131041 LMQ196572:LMQ196577 LMQ262108:LMQ262113 LMQ327644:LMQ327649 LMQ393180:LMQ393185 LMQ458716:LMQ458721 LMQ524252:LMQ524257 LMQ589788:LMQ589793 LMQ655324:LMQ655329 LMQ720860:LMQ720865 LMQ786396:LMQ786401 LMQ851932:LMQ851937 LMQ917468:LMQ917473 LMQ983004:LMQ983009 LWM12:LWM17 LWM21:LWM24 LWM41:LWM42 LWM65500:LWM65505 LWM131036:LWM131041 LWM196572:LWM196577 LWM262108:LWM262113 LWM327644:LWM327649 LWM393180:LWM393185 LWM458716:LWM458721 LWM524252:LWM524257 LWM589788:LWM589793 LWM655324:LWM655329 LWM720860:LWM720865 LWM786396:LWM786401 LWM851932:LWM851937 LWM917468:LWM917473 LWM983004:LWM983009 MGI12:MGI17 MGI21:MGI24 MGI41:MGI42 MGI65500:MGI65505 MGI131036:MGI131041 MGI196572:MGI196577 MGI262108:MGI262113 MGI327644:MGI327649 MGI393180:MGI393185 MGI458716:MGI458721 MGI524252:MGI524257 MGI589788:MGI589793 MGI655324:MGI655329 MGI720860:MGI720865 MGI786396:MGI786401 MGI851932:MGI851937 MGI917468:MGI917473 MGI983004:MGI983009 MQE12:MQE17 MQE21:MQE24 MQE41:MQE42 MQE65500:MQE65505 MQE131036:MQE131041 MQE196572:MQE196577 MQE262108:MQE262113 MQE327644:MQE327649 MQE393180:MQE393185 MQE458716:MQE458721 MQE524252:MQE524257 MQE589788:MQE589793 MQE655324:MQE655329 MQE720860:MQE720865 MQE786396:MQE786401 MQE851932:MQE851937 MQE917468:MQE917473 MQE983004:MQE983009 NAA12:NAA17 NAA21:NAA24 NAA41:NAA42 NAA65500:NAA65505 NAA131036:NAA131041 NAA196572:NAA196577 NAA262108:NAA262113 NAA327644:NAA327649 NAA393180:NAA393185 NAA458716:NAA458721 NAA524252:NAA524257 NAA589788:NAA589793 NAA655324:NAA655329 NAA720860:NAA720865 NAA786396:NAA786401 NAA851932:NAA851937 NAA917468:NAA917473 NAA983004:NAA983009 NJW12:NJW17 NJW21:NJW24 NJW41:NJW42 NJW65500:NJW65505 NJW131036:NJW131041 NJW196572:NJW196577 NJW262108:NJW262113 NJW327644:NJW327649 NJW393180:NJW393185 NJW458716:NJW458721 NJW524252:NJW524257 NJW589788:NJW589793 NJW655324:NJW655329 NJW720860:NJW720865 NJW786396:NJW786401 NJW851932:NJW851937 NJW917468:NJW917473 NJW983004:NJW983009 NTS12:NTS17 NTS21:NTS24 NTS41:NTS42 NTS65500:NTS65505 NTS131036:NTS131041 NTS196572:NTS196577 NTS262108:NTS262113 NTS327644:NTS327649 NTS393180:NTS393185 NTS458716:NTS458721 NTS524252:NTS524257 NTS589788:NTS589793 NTS655324:NTS655329 NTS720860:NTS720865 NTS786396:NTS786401 NTS851932:NTS851937 NTS917468:NTS917473 NTS983004:NTS983009 ODO12:ODO17 ODO21:ODO24 ODO41:ODO42 ODO65500:ODO65505 ODO131036:ODO131041 ODO196572:ODO196577 ODO262108:ODO262113 ODO327644:ODO327649 ODO393180:ODO393185 ODO458716:ODO458721 ODO524252:ODO524257 ODO589788:ODO589793 ODO655324:ODO655329 ODO720860:ODO720865 ODO786396:ODO786401 ODO851932:ODO851937 ODO917468:ODO917473 ODO983004:ODO983009 ONK12:ONK17 ONK21:ONK24 ONK41:ONK42 ONK65500:ONK65505 ONK131036:ONK131041 ONK196572:ONK196577 ONK262108:ONK262113 ONK327644:ONK327649 ONK393180:ONK393185 ONK458716:ONK458721 ONK524252:ONK524257 ONK589788:ONK589793 ONK655324:ONK655329 ONK720860:ONK720865 ONK786396:ONK786401 ONK851932:ONK851937 ONK917468:ONK917473 ONK983004:ONK983009 OXG12:OXG17 OXG21:OXG24 OXG41:OXG42 OXG65500:OXG65505 OXG131036:OXG131041 OXG196572:OXG196577 OXG262108:OXG262113 OXG327644:OXG327649 OXG393180:OXG393185 OXG458716:OXG458721 OXG524252:OXG524257 OXG589788:OXG589793 OXG655324:OXG655329 OXG720860:OXG720865 OXG786396:OXG786401 OXG851932:OXG851937 OXG917468:OXG917473 OXG983004:OXG983009 PHC12:PHC17 PHC21:PHC24 PHC41:PHC42 PHC65500:PHC65505 PHC131036:PHC131041 PHC196572:PHC196577 PHC262108:PHC262113 PHC327644:PHC327649 PHC393180:PHC393185 PHC458716:PHC458721 PHC524252:PHC524257 PHC589788:PHC589793 PHC655324:PHC655329 PHC720860:PHC720865 PHC786396:PHC786401 PHC851932:PHC851937 PHC917468:PHC917473 PHC983004:PHC983009 PQY12:PQY17 PQY21:PQY24 PQY41:PQY42 PQY65500:PQY65505 PQY131036:PQY131041 PQY196572:PQY196577 PQY262108:PQY262113 PQY327644:PQY327649 PQY393180:PQY393185 PQY458716:PQY458721 PQY524252:PQY524257 PQY589788:PQY589793 PQY655324:PQY655329 PQY720860:PQY720865 PQY786396:PQY786401 PQY851932:PQY851937 PQY917468:PQY917473 PQY983004:PQY983009 QAU12:QAU17 QAU21:QAU24 QAU41:QAU42 QAU65500:QAU65505 QAU131036:QAU131041 QAU196572:QAU196577 QAU262108:QAU262113 QAU327644:QAU327649 QAU393180:QAU393185 QAU458716:QAU458721 QAU524252:QAU524257 QAU589788:QAU589793 QAU655324:QAU655329 QAU720860:QAU720865 QAU786396:QAU786401 QAU851932:QAU851937 QAU917468:QAU917473 QAU983004:QAU983009 QKQ12:QKQ17 QKQ21:QKQ24 QKQ41:QKQ42 QKQ65500:QKQ65505 QKQ131036:QKQ131041 QKQ196572:QKQ196577 QKQ262108:QKQ262113 QKQ327644:QKQ327649 QKQ393180:QKQ393185 QKQ458716:QKQ458721 QKQ524252:QKQ524257 QKQ589788:QKQ589793 QKQ655324:QKQ655329 QKQ720860:QKQ720865 QKQ786396:QKQ786401 QKQ851932:QKQ851937 QKQ917468:QKQ917473 QKQ983004:QKQ983009 QUM12:QUM17 QUM21:QUM24 QUM41:QUM42 QUM65500:QUM65505 QUM131036:QUM131041 QUM196572:QUM196577 QUM262108:QUM262113 QUM327644:QUM327649 QUM393180:QUM393185 QUM458716:QUM458721 QUM524252:QUM524257 QUM589788:QUM589793 QUM655324:QUM655329 QUM720860:QUM720865 QUM786396:QUM786401 QUM851932:QUM851937 QUM917468:QUM917473 QUM983004:QUM983009 REI12:REI17 REI21:REI24 REI41:REI42 REI65500:REI65505 REI131036:REI131041 REI196572:REI196577 REI262108:REI262113 REI327644:REI327649 REI393180:REI393185 REI458716:REI458721 REI524252:REI524257 REI589788:REI589793 REI655324:REI655329 REI720860:REI720865 REI786396:REI786401 REI851932:REI851937 REI917468:REI917473 REI983004:REI983009 ROE12:ROE17 ROE21:ROE24 ROE41:ROE42 ROE65500:ROE65505 ROE131036:ROE131041 ROE196572:ROE196577 ROE262108:ROE262113 ROE327644:ROE327649 ROE393180:ROE393185 ROE458716:ROE458721 ROE524252:ROE524257 ROE589788:ROE589793 ROE655324:ROE655329 ROE720860:ROE720865 ROE786396:ROE786401 ROE851932:ROE851937 ROE917468:ROE917473 ROE983004:ROE983009 RYA12:RYA17 RYA21:RYA24 RYA41:RYA42 RYA65500:RYA65505 RYA131036:RYA131041 RYA196572:RYA196577 RYA262108:RYA262113 RYA327644:RYA327649 RYA393180:RYA393185 RYA458716:RYA458721 RYA524252:RYA524257 RYA589788:RYA589793 RYA655324:RYA655329 RYA720860:RYA720865 RYA786396:RYA786401 RYA851932:RYA851937 RYA917468:RYA917473 RYA983004:RYA983009 SHW12:SHW17 SHW21:SHW24 SHW41:SHW42 SHW65500:SHW65505 SHW131036:SHW131041 SHW196572:SHW196577 SHW262108:SHW262113 SHW327644:SHW327649 SHW393180:SHW393185 SHW458716:SHW458721 SHW524252:SHW524257 SHW589788:SHW589793 SHW655324:SHW655329 SHW720860:SHW720865 SHW786396:SHW786401 SHW851932:SHW851937 SHW917468:SHW917473 SHW983004:SHW983009 SRS12:SRS17 SRS21:SRS24 SRS41:SRS42 SRS65500:SRS65505 SRS131036:SRS131041 SRS196572:SRS196577 SRS262108:SRS262113 SRS327644:SRS327649 SRS393180:SRS393185 SRS458716:SRS458721 SRS524252:SRS524257 SRS589788:SRS589793 SRS655324:SRS655329 SRS720860:SRS720865 SRS786396:SRS786401 SRS851932:SRS851937 SRS917468:SRS917473 SRS983004:SRS983009 TBO12:TBO17 TBO21:TBO24 TBO41:TBO42 TBO65500:TBO65505 TBO131036:TBO131041 TBO196572:TBO196577 TBO262108:TBO262113 TBO327644:TBO327649 TBO393180:TBO393185 TBO458716:TBO458721 TBO524252:TBO524257 TBO589788:TBO589793 TBO655324:TBO655329 TBO720860:TBO720865 TBO786396:TBO786401 TBO851932:TBO851937 TBO917468:TBO917473 TBO983004:TBO983009 TLK12:TLK17 TLK21:TLK24 TLK41:TLK42 TLK65500:TLK65505 TLK131036:TLK131041 TLK196572:TLK196577 TLK262108:TLK262113 TLK327644:TLK327649 TLK393180:TLK393185 TLK458716:TLK458721 TLK524252:TLK524257 TLK589788:TLK589793 TLK655324:TLK655329 TLK720860:TLK720865 TLK786396:TLK786401 TLK851932:TLK851937 TLK917468:TLK917473 TLK983004:TLK983009 TVG12:TVG17 TVG21:TVG24 TVG41:TVG42 TVG65500:TVG65505 TVG131036:TVG131041 TVG196572:TVG196577 TVG262108:TVG262113 TVG327644:TVG327649 TVG393180:TVG393185 TVG458716:TVG458721 TVG524252:TVG524257 TVG589788:TVG589793 TVG655324:TVG655329 TVG720860:TVG720865 TVG786396:TVG786401 TVG851932:TVG851937 TVG917468:TVG917473 TVG983004:TVG983009 UFC12:UFC17 UFC21:UFC24 UFC41:UFC42 UFC65500:UFC65505 UFC131036:UFC131041 UFC196572:UFC196577 UFC262108:UFC262113 UFC327644:UFC327649 UFC393180:UFC393185 UFC458716:UFC458721 UFC524252:UFC524257 UFC589788:UFC589793 UFC655324:UFC655329 UFC720860:UFC720865 UFC786396:UFC786401 UFC851932:UFC851937 UFC917468:UFC917473 UFC983004:UFC983009 UOY12:UOY17 UOY21:UOY24 UOY41:UOY42 UOY65500:UOY65505 UOY131036:UOY131041 UOY196572:UOY196577 UOY262108:UOY262113 UOY327644:UOY327649 UOY393180:UOY393185 UOY458716:UOY458721 UOY524252:UOY524257 UOY589788:UOY589793 UOY655324:UOY655329 UOY720860:UOY720865 UOY786396:UOY786401 UOY851932:UOY851937 UOY917468:UOY917473 UOY983004:UOY983009 UYU12:UYU17 UYU21:UYU24 UYU41:UYU42 UYU65500:UYU65505 UYU131036:UYU131041 UYU196572:UYU196577 UYU262108:UYU262113 UYU327644:UYU327649 UYU393180:UYU393185 UYU458716:UYU458721 UYU524252:UYU524257 UYU589788:UYU589793 UYU655324:UYU655329 UYU720860:UYU720865 UYU786396:UYU786401 UYU851932:UYU851937 UYU917468:UYU917473 UYU983004:UYU983009 VIQ12:VIQ17 VIQ21:VIQ24 VIQ41:VIQ42 VIQ65500:VIQ65505 VIQ131036:VIQ131041 VIQ196572:VIQ196577 VIQ262108:VIQ262113 VIQ327644:VIQ327649 VIQ393180:VIQ393185 VIQ458716:VIQ458721 VIQ524252:VIQ524257 VIQ589788:VIQ589793 VIQ655324:VIQ655329 VIQ720860:VIQ720865 VIQ786396:VIQ786401 VIQ851932:VIQ851937 VIQ917468:VIQ917473 VIQ983004:VIQ983009 VSM12:VSM17 VSM21:VSM24 VSM41:VSM42 VSM65500:VSM65505 VSM131036:VSM131041 VSM196572:VSM196577 VSM262108:VSM262113 VSM327644:VSM327649 VSM393180:VSM393185 VSM458716:VSM458721 VSM524252:VSM524257 VSM589788:VSM589793 VSM655324:VSM655329 VSM720860:VSM720865 VSM786396:VSM786401 VSM851932:VSM851937 VSM917468:VSM917473 VSM983004:VSM983009 WCI12:WCI17 WCI21:WCI24 WCI41:WCI42 WCI65500:WCI65505 WCI131036:WCI131041 WCI196572:WCI196577 WCI262108:WCI262113 WCI327644:WCI327649 WCI393180:WCI393185 WCI458716:WCI458721 WCI524252:WCI524257 WCI589788:WCI589793 WCI655324:WCI655329 WCI720860:WCI720865 WCI786396:WCI786401 WCI851932:WCI851937 WCI917468:WCI917473 WCI983004:WCI983009 WME12:WME17 WME21:WME24 WME41:WME42 WME65500:WME65505 WME131036:WME131041 WME196572:WME196577 WME262108:WME262113 WME327644:WME327649 WME393180:WME393185 WME458716:WME458721 WME524252:WME524257 WME589788:WME589793 WME655324:WME655329 WME720860:WME720865 WME786396:WME786401 WME851932:WME851937 WME917468:WME917473 WME983004:WME983009 WWA12:WWA17 WWA21:WWA24 WWA41:WWA42 WWA65500:WWA65505 WWA131036:WWA131041 WWA196572:WWA196577 WWA262108:WWA262113 WWA327644:WWA327649 WWA393180:WWA393185 WWA458716:WWA458721 WWA524252:WWA524257 WWA589788:WWA589793 WWA655324:WWA655329 WWA720860:WWA720865 WWA786396:WWA786401 WWA851932:WWA851937 WWA917468:WWA917473 WWA983004:WWA983009 JP29:JQ34 TL29:TM34 ADH29:ADI34 AND29:ANE34 AWZ29:AXA34 BGV29:BGW34 BQR29:BQS34 CAN29:CAO34 CKJ29:CKK34 CUF29:CUG34 DEB29:DEC34 DNX29:DNY34 DXT29:DXU34 EHP29:EHQ34 ERL29:ERM34 FBH29:FBI34 FLD29:FLE34 FUZ29:FVA34 GEV29:GEW34 GOR29:GOS34 GYN29:GYO34 HIJ29:HIK34 HSF29:HSG34 ICB29:ICC34 ILX29:ILY34 IVT29:IVU34 JFP29:JFQ34 JPL29:JPM34 JZH29:JZI34 KJD29:KJE34 KSZ29:KTA34 LCV29:LCW34 LMR29:LMS34 LWN29:LWO34 MGJ29:MGK34 MQF29:MQG34 NAB29:NAC34 NJX29:NJY34 NTT29:NTU34 ODP29:ODQ34 ONL29:ONM34 OXH29:OXI34 PHD29:PHE34 PQZ29:PRA34 QAV29:QAW34 QKR29:QKS34 QUN29:QUO34 REJ29:REK34 ROF29:ROG34 RYB29:RYC34 SHX29:SHY34 SRT29:SRU34 TBP29:TBQ34 TLL29:TLM34 TVH29:TVI34 UFD29:UFE34 UOZ29:UPA34 UYV29:UYW34 VIR29:VIS34 VSN29:VSO34 WCJ29:WCK34 WMF29:WMG34 WWB29:WWC34 JP983010:JQ1048576 TL983010:TM1048576 ADH983010:ADI1048576 AND983010:ANE1048576 AWZ983010:AXA1048576 BGV983010:BGW1048576 BQR983010:BQS1048576 CAN983010:CAO1048576 CKJ983010:CKK1048576 CUF983010:CUG1048576 DEB983010:DEC1048576 DNX983010:DNY1048576 DXT983010:DXU1048576 EHP983010:EHQ1048576 ERL983010:ERM1048576 FBH983010:FBI1048576 FLD983010:FLE1048576 FUZ983010:FVA1048576 GEV983010:GEW1048576 GOR983010:GOS1048576 GYN983010:GYO1048576 HIJ983010:HIK1048576 HSF983010:HSG1048576 ICB983010:ICC1048576 ILX983010:ILY1048576 IVT983010:IVU1048576 JFP983010:JFQ1048576 JPL983010:JPM1048576 JZH983010:JZI1048576 KJD983010:KJE1048576 KSZ983010:KTA1048576 LCV983010:LCW1048576 LMR983010:LMS1048576 LWN983010:LWO1048576 MGJ983010:MGK1048576 MQF983010:MQG1048576 NAB983010:NAC1048576 NJX983010:NJY1048576 NTT983010:NTU1048576 ODP983010:ODQ1048576 ONL983010:ONM1048576 OXH983010:OXI1048576 PHD983010:PHE1048576 PQZ983010:PRA1048576 QAV983010:QAW1048576 QKR983010:QKS1048576 QUN983010:QUO1048576 REJ983010:REK1048576 ROF983010:ROG1048576 RYB983010:RYC1048576 SHX983010:SHY1048576 SRT983010:SRU1048576 TBP983010:TBQ1048576 TLL983010:TLM1048576 TVH983010:TVI1048576 UFD983010:UFE1048576 UOZ983010:UPA1048576 UYV983010:UYW1048576 VIR983010:VIS1048576 VSN983010:VSO1048576 WCJ983010:WCK1048576 WMF983010:WMG1048576 WWB983010:WWC1048576 JP65506:JQ131030 TL65506:TM131030 ADH65506:ADI131030 AND65506:ANE131030 AWZ65506:AXA131030 BGV65506:BGW131030 BQR65506:BQS131030 CAN65506:CAO131030 CKJ65506:CKK131030 CUF65506:CUG131030 DEB65506:DEC131030 DNX65506:DNY131030 DXT65506:DXU131030 EHP65506:EHQ131030 ERL65506:ERM131030 FBH65506:FBI131030 FLD65506:FLE131030 FUZ65506:FVA131030 GEV65506:GEW131030 GOR65506:GOS131030 GYN65506:GYO131030 HIJ65506:HIK131030 HSF65506:HSG131030 ICB65506:ICC131030 ILX65506:ILY131030 IVT65506:IVU131030 JFP65506:JFQ131030 JPL65506:JPM131030 JZH65506:JZI131030 KJD65506:KJE131030 KSZ65506:KTA131030 LCV65506:LCW131030 LMR65506:LMS131030 LWN65506:LWO131030 MGJ65506:MGK131030 MQF65506:MQG131030 NAB65506:NAC131030 NJX65506:NJY131030 NTT65506:NTU131030 ODP65506:ODQ131030 ONL65506:ONM131030 OXH65506:OXI131030 PHD65506:PHE131030 PQZ65506:PRA131030 QAV65506:QAW131030 QKR65506:QKS131030 QUN65506:QUO131030 REJ65506:REK131030 ROF65506:ROG131030 RYB65506:RYC131030 SHX65506:SHY131030 SRT65506:SRU131030 TBP65506:TBQ131030 TLL65506:TLM131030 TVH65506:TVI131030 UFD65506:UFE131030 UOZ65506:UPA131030 UYV65506:UYW131030 VIR65506:VIS131030 VSN65506:VSO131030 WCJ65506:WCK131030 WMF65506:WMG131030 WWB65506:WWC131030 JP131042:JQ196566 TL131042:TM196566 ADH131042:ADI196566 AND131042:ANE196566 AWZ131042:AXA196566 BGV131042:BGW196566 BQR131042:BQS196566 CAN131042:CAO196566 CKJ131042:CKK196566 CUF131042:CUG196566 DEB131042:DEC196566 DNX131042:DNY196566 DXT131042:DXU196566 EHP131042:EHQ196566 ERL131042:ERM196566 FBH131042:FBI196566 FLD131042:FLE196566 FUZ131042:FVA196566 GEV131042:GEW196566 GOR131042:GOS196566 GYN131042:GYO196566 HIJ131042:HIK196566 HSF131042:HSG196566 ICB131042:ICC196566 ILX131042:ILY196566 IVT131042:IVU196566 JFP131042:JFQ196566 JPL131042:JPM196566 JZH131042:JZI196566 KJD131042:KJE196566 KSZ131042:KTA196566 LCV131042:LCW196566 LMR131042:LMS196566 LWN131042:LWO196566 MGJ131042:MGK196566 MQF131042:MQG196566 NAB131042:NAC196566 NJX131042:NJY196566 NTT131042:NTU196566 ODP131042:ODQ196566 ONL131042:ONM196566 OXH131042:OXI196566 PHD131042:PHE196566 PQZ131042:PRA196566 QAV131042:QAW196566 QKR131042:QKS196566 QUN131042:QUO196566 REJ131042:REK196566 ROF131042:ROG196566 RYB131042:RYC196566 SHX131042:SHY196566 SRT131042:SRU196566 TBP131042:TBQ196566 TLL131042:TLM196566 TVH131042:TVI196566 UFD131042:UFE196566 UOZ131042:UPA196566 UYV131042:UYW196566 VIR131042:VIS196566 VSN131042:VSO196566 WCJ131042:WCK196566 WMF131042:WMG196566 WWB131042:WWC196566 JP196578:JQ262102 TL196578:TM262102 ADH196578:ADI262102 AND196578:ANE262102 AWZ196578:AXA262102 BGV196578:BGW262102 BQR196578:BQS262102 CAN196578:CAO262102 CKJ196578:CKK262102 CUF196578:CUG262102 DEB196578:DEC262102 DNX196578:DNY262102 DXT196578:DXU262102 EHP196578:EHQ262102 ERL196578:ERM262102 FBH196578:FBI262102 FLD196578:FLE262102 FUZ196578:FVA262102 GEV196578:GEW262102 GOR196578:GOS262102 GYN196578:GYO262102 HIJ196578:HIK262102 HSF196578:HSG262102 ICB196578:ICC262102 ILX196578:ILY262102 IVT196578:IVU262102 JFP196578:JFQ262102 JPL196578:JPM262102 JZH196578:JZI262102 KJD196578:KJE262102 KSZ196578:KTA262102 LCV196578:LCW262102 LMR196578:LMS262102 LWN196578:LWO262102 MGJ196578:MGK262102 MQF196578:MQG262102 NAB196578:NAC262102 NJX196578:NJY262102 NTT196578:NTU262102 ODP196578:ODQ262102 ONL196578:ONM262102 OXH196578:OXI262102 PHD196578:PHE262102 PQZ196578:PRA262102 QAV196578:QAW262102 QKR196578:QKS262102 QUN196578:QUO262102 REJ196578:REK262102 ROF196578:ROG262102 RYB196578:RYC262102 SHX196578:SHY262102 SRT196578:SRU262102 TBP196578:TBQ262102 TLL196578:TLM262102 TVH196578:TVI262102 UFD196578:UFE262102 UOZ196578:UPA262102 UYV196578:UYW262102 VIR196578:VIS262102 VSN196578:VSO262102 WCJ196578:WCK262102 WMF196578:WMG262102 WWB196578:WWC262102 JP262114:JQ327638 TL262114:TM327638 ADH262114:ADI327638 AND262114:ANE327638 AWZ262114:AXA327638 BGV262114:BGW327638 BQR262114:BQS327638 CAN262114:CAO327638 CKJ262114:CKK327638 CUF262114:CUG327638 DEB262114:DEC327638 DNX262114:DNY327638 DXT262114:DXU327638 EHP262114:EHQ327638 ERL262114:ERM327638 FBH262114:FBI327638 FLD262114:FLE327638 FUZ262114:FVA327638 GEV262114:GEW327638 GOR262114:GOS327638 GYN262114:GYO327638 HIJ262114:HIK327638 HSF262114:HSG327638 ICB262114:ICC327638 ILX262114:ILY327638 IVT262114:IVU327638 JFP262114:JFQ327638 JPL262114:JPM327638 JZH262114:JZI327638 KJD262114:KJE327638 KSZ262114:KTA327638 LCV262114:LCW327638 LMR262114:LMS327638 LWN262114:LWO327638 MGJ262114:MGK327638 MQF262114:MQG327638 NAB262114:NAC327638 NJX262114:NJY327638 NTT262114:NTU327638 ODP262114:ODQ327638 ONL262114:ONM327638 OXH262114:OXI327638 PHD262114:PHE327638 PQZ262114:PRA327638 QAV262114:QAW327638 QKR262114:QKS327638 QUN262114:QUO327638 REJ262114:REK327638 ROF262114:ROG327638 RYB262114:RYC327638 SHX262114:SHY327638 SRT262114:SRU327638 TBP262114:TBQ327638 TLL262114:TLM327638 TVH262114:TVI327638 UFD262114:UFE327638 UOZ262114:UPA327638 UYV262114:UYW327638 VIR262114:VIS327638 VSN262114:VSO327638 WCJ262114:WCK327638 WMF262114:WMG327638 WWB262114:WWC327638 JP327650:JQ393174 TL327650:TM393174 ADH327650:ADI393174 AND327650:ANE393174 AWZ327650:AXA393174 BGV327650:BGW393174 BQR327650:BQS393174 CAN327650:CAO393174 CKJ327650:CKK393174 CUF327650:CUG393174 DEB327650:DEC393174 DNX327650:DNY393174 DXT327650:DXU393174 EHP327650:EHQ393174 ERL327650:ERM393174 FBH327650:FBI393174 FLD327650:FLE393174 FUZ327650:FVA393174 GEV327650:GEW393174 GOR327650:GOS393174 GYN327650:GYO393174 HIJ327650:HIK393174 HSF327650:HSG393174 ICB327650:ICC393174 ILX327650:ILY393174 IVT327650:IVU393174 JFP327650:JFQ393174 JPL327650:JPM393174 JZH327650:JZI393174 KJD327650:KJE393174 KSZ327650:KTA393174 LCV327650:LCW393174 LMR327650:LMS393174 LWN327650:LWO393174 MGJ327650:MGK393174 MQF327650:MQG393174 NAB327650:NAC393174 NJX327650:NJY393174 NTT327650:NTU393174 ODP327650:ODQ393174 ONL327650:ONM393174 OXH327650:OXI393174 PHD327650:PHE393174 PQZ327650:PRA393174 QAV327650:QAW393174 QKR327650:QKS393174 QUN327650:QUO393174 REJ327650:REK393174 ROF327650:ROG393174 RYB327650:RYC393174 SHX327650:SHY393174 SRT327650:SRU393174 TBP327650:TBQ393174 TLL327650:TLM393174 TVH327650:TVI393174 UFD327650:UFE393174 UOZ327650:UPA393174 UYV327650:UYW393174 VIR327650:VIS393174 VSN327650:VSO393174 WCJ327650:WCK393174 WMF327650:WMG393174 WWB327650:WWC393174 JP393186:JQ458710 TL393186:TM458710 ADH393186:ADI458710 AND393186:ANE458710 AWZ393186:AXA458710 BGV393186:BGW458710 BQR393186:BQS458710 CAN393186:CAO458710 CKJ393186:CKK458710 CUF393186:CUG458710 DEB393186:DEC458710 DNX393186:DNY458710 DXT393186:DXU458710 EHP393186:EHQ458710 ERL393186:ERM458710 FBH393186:FBI458710 FLD393186:FLE458710 FUZ393186:FVA458710 GEV393186:GEW458710 GOR393186:GOS458710 GYN393186:GYO458710 HIJ393186:HIK458710 HSF393186:HSG458710 ICB393186:ICC458710 ILX393186:ILY458710 IVT393186:IVU458710 JFP393186:JFQ458710 JPL393186:JPM458710 JZH393186:JZI458710 KJD393186:KJE458710 KSZ393186:KTA458710 LCV393186:LCW458710 LMR393186:LMS458710 LWN393186:LWO458710 MGJ393186:MGK458710 MQF393186:MQG458710 NAB393186:NAC458710 NJX393186:NJY458710 NTT393186:NTU458710 ODP393186:ODQ458710 ONL393186:ONM458710 OXH393186:OXI458710 PHD393186:PHE458710 PQZ393186:PRA458710 QAV393186:QAW458710 QKR393186:QKS458710 QUN393186:QUO458710 REJ393186:REK458710 ROF393186:ROG458710 RYB393186:RYC458710 SHX393186:SHY458710 SRT393186:SRU458710 TBP393186:TBQ458710 TLL393186:TLM458710 TVH393186:TVI458710 UFD393186:UFE458710 UOZ393186:UPA458710 UYV393186:UYW458710 VIR393186:VIS458710 VSN393186:VSO458710 WCJ393186:WCK458710 WMF393186:WMG458710 WWB393186:WWC458710 JP458722:JQ524246 TL458722:TM524246 ADH458722:ADI524246 AND458722:ANE524246 AWZ458722:AXA524246 BGV458722:BGW524246 BQR458722:BQS524246 CAN458722:CAO524246 CKJ458722:CKK524246 CUF458722:CUG524246 DEB458722:DEC524246 DNX458722:DNY524246 DXT458722:DXU524246 EHP458722:EHQ524246 ERL458722:ERM524246 FBH458722:FBI524246 FLD458722:FLE524246 FUZ458722:FVA524246 GEV458722:GEW524246 GOR458722:GOS524246 GYN458722:GYO524246 HIJ458722:HIK524246 HSF458722:HSG524246 ICB458722:ICC524246 ILX458722:ILY524246 IVT458722:IVU524246 JFP458722:JFQ524246 JPL458722:JPM524246 JZH458722:JZI524246 KJD458722:KJE524246 KSZ458722:KTA524246 LCV458722:LCW524246 LMR458722:LMS524246 LWN458722:LWO524246 MGJ458722:MGK524246 MQF458722:MQG524246 NAB458722:NAC524246 NJX458722:NJY524246 NTT458722:NTU524246 ODP458722:ODQ524246 ONL458722:ONM524246 OXH458722:OXI524246 PHD458722:PHE524246 PQZ458722:PRA524246 QAV458722:QAW524246 QKR458722:QKS524246 QUN458722:QUO524246 REJ458722:REK524246 ROF458722:ROG524246 RYB458722:RYC524246 SHX458722:SHY524246 SRT458722:SRU524246 TBP458722:TBQ524246 TLL458722:TLM524246 TVH458722:TVI524246 UFD458722:UFE524246 UOZ458722:UPA524246 UYV458722:UYW524246 VIR458722:VIS524246 VSN458722:VSO524246 WCJ458722:WCK524246 WMF458722:WMG524246 WWB458722:WWC524246 JP524258:JQ589782 TL524258:TM589782 ADH524258:ADI589782 AND524258:ANE589782 AWZ524258:AXA589782 BGV524258:BGW589782 BQR524258:BQS589782 CAN524258:CAO589782 CKJ524258:CKK589782 CUF524258:CUG589782 DEB524258:DEC589782 DNX524258:DNY589782 DXT524258:DXU589782 EHP524258:EHQ589782 ERL524258:ERM589782 FBH524258:FBI589782 FLD524258:FLE589782 FUZ524258:FVA589782 GEV524258:GEW589782 GOR524258:GOS589782 GYN524258:GYO589782 HIJ524258:HIK589782 HSF524258:HSG589782 ICB524258:ICC589782 ILX524258:ILY589782 IVT524258:IVU589782 JFP524258:JFQ589782 JPL524258:JPM589782 JZH524258:JZI589782 KJD524258:KJE589782 KSZ524258:KTA589782 LCV524258:LCW589782 LMR524258:LMS589782 LWN524258:LWO589782 MGJ524258:MGK589782 MQF524258:MQG589782 NAB524258:NAC589782 NJX524258:NJY589782 NTT524258:NTU589782 ODP524258:ODQ589782 ONL524258:ONM589782 OXH524258:OXI589782 PHD524258:PHE589782 PQZ524258:PRA589782 QAV524258:QAW589782 QKR524258:QKS589782 QUN524258:QUO589782 REJ524258:REK589782 ROF524258:ROG589782 RYB524258:RYC589782 SHX524258:SHY589782 SRT524258:SRU589782 TBP524258:TBQ589782 TLL524258:TLM589782 TVH524258:TVI589782 UFD524258:UFE589782 UOZ524258:UPA589782 UYV524258:UYW589782 VIR524258:VIS589782 VSN524258:VSO589782 WCJ524258:WCK589782 WMF524258:WMG589782 WWB524258:WWC589782 JP589794:JQ655318 TL589794:TM655318 ADH589794:ADI655318 AND589794:ANE655318 AWZ589794:AXA655318 BGV589794:BGW655318 BQR589794:BQS655318 CAN589794:CAO655318 CKJ589794:CKK655318 CUF589794:CUG655318 DEB589794:DEC655318 DNX589794:DNY655318 DXT589794:DXU655318 EHP589794:EHQ655318 ERL589794:ERM655318 FBH589794:FBI655318 FLD589794:FLE655318 FUZ589794:FVA655318 GEV589794:GEW655318 GOR589794:GOS655318 GYN589794:GYO655318 HIJ589794:HIK655318 HSF589794:HSG655318 ICB589794:ICC655318 ILX589794:ILY655318 IVT589794:IVU655318 JFP589794:JFQ655318 JPL589794:JPM655318 JZH589794:JZI655318 KJD589794:KJE655318 KSZ589794:KTA655318 LCV589794:LCW655318 LMR589794:LMS655318 LWN589794:LWO655318 MGJ589794:MGK655318 MQF589794:MQG655318 NAB589794:NAC655318 NJX589794:NJY655318 NTT589794:NTU655318 ODP589794:ODQ655318 ONL589794:ONM655318 OXH589794:OXI655318 PHD589794:PHE655318 PQZ589794:PRA655318 QAV589794:QAW655318 QKR589794:QKS655318 QUN589794:QUO655318 REJ589794:REK655318 ROF589794:ROG655318 RYB589794:RYC655318 SHX589794:SHY655318 SRT589794:SRU655318 TBP589794:TBQ655318 TLL589794:TLM655318 TVH589794:TVI655318 UFD589794:UFE655318 UOZ589794:UPA655318 UYV589794:UYW655318 VIR589794:VIS655318 VSN589794:VSO655318 WCJ589794:WCK655318 WMF589794:WMG655318 WWB589794:WWC655318 JP655330:JQ720854 TL655330:TM720854 ADH655330:ADI720854 AND655330:ANE720854 AWZ655330:AXA720854 BGV655330:BGW720854 BQR655330:BQS720854 CAN655330:CAO720854 CKJ655330:CKK720854 CUF655330:CUG720854 DEB655330:DEC720854 DNX655330:DNY720854 DXT655330:DXU720854 EHP655330:EHQ720854 ERL655330:ERM720854 FBH655330:FBI720854 FLD655330:FLE720854 FUZ655330:FVA720854 GEV655330:GEW720854 GOR655330:GOS720854 GYN655330:GYO720854 HIJ655330:HIK720854 HSF655330:HSG720854 ICB655330:ICC720854 ILX655330:ILY720854 IVT655330:IVU720854 JFP655330:JFQ720854 JPL655330:JPM720854 JZH655330:JZI720854 KJD655330:KJE720854 KSZ655330:KTA720854 LCV655330:LCW720854 LMR655330:LMS720854 LWN655330:LWO720854 MGJ655330:MGK720854 MQF655330:MQG720854 NAB655330:NAC720854 NJX655330:NJY720854 NTT655330:NTU720854 ODP655330:ODQ720854 ONL655330:ONM720854 OXH655330:OXI720854 PHD655330:PHE720854 PQZ655330:PRA720854 QAV655330:QAW720854 QKR655330:QKS720854 QUN655330:QUO720854 REJ655330:REK720854 ROF655330:ROG720854 RYB655330:RYC720854 SHX655330:SHY720854 SRT655330:SRU720854 TBP655330:TBQ720854 TLL655330:TLM720854 TVH655330:TVI720854 UFD655330:UFE720854 UOZ655330:UPA720854 UYV655330:UYW720854 VIR655330:VIS720854 VSN655330:VSO720854 WCJ655330:WCK720854 WMF655330:WMG720854 WWB655330:WWC720854 JP720866:JQ786390 TL720866:TM786390 ADH720866:ADI786390 AND720866:ANE786390 AWZ720866:AXA786390 BGV720866:BGW786390 BQR720866:BQS786390 CAN720866:CAO786390 CKJ720866:CKK786390 CUF720866:CUG786390 DEB720866:DEC786390 DNX720866:DNY786390 DXT720866:DXU786390 EHP720866:EHQ786390 ERL720866:ERM786390 FBH720866:FBI786390 FLD720866:FLE786390 FUZ720866:FVA786390 GEV720866:GEW786390 GOR720866:GOS786390 GYN720866:GYO786390 HIJ720866:HIK786390 HSF720866:HSG786390 ICB720866:ICC786390 ILX720866:ILY786390 IVT720866:IVU786390 JFP720866:JFQ786390 JPL720866:JPM786390 JZH720866:JZI786390 KJD720866:KJE786390 KSZ720866:KTA786390 LCV720866:LCW786390 LMR720866:LMS786390 LWN720866:LWO786390 MGJ720866:MGK786390 MQF720866:MQG786390 NAB720866:NAC786390 NJX720866:NJY786390 NTT720866:NTU786390 ODP720866:ODQ786390 ONL720866:ONM786390 OXH720866:OXI786390 PHD720866:PHE786390 PQZ720866:PRA786390 QAV720866:QAW786390 QKR720866:QKS786390 QUN720866:QUO786390 REJ720866:REK786390 ROF720866:ROG786390 RYB720866:RYC786390 SHX720866:SHY786390 SRT720866:SRU786390 TBP720866:TBQ786390 TLL720866:TLM786390 TVH720866:TVI786390 UFD720866:UFE786390 UOZ720866:UPA786390 UYV720866:UYW786390 VIR720866:VIS786390 VSN720866:VSO786390 WCJ720866:WCK786390 WMF720866:WMG786390 WWB720866:WWC786390 JP786402:JQ851926 TL786402:TM851926 ADH786402:ADI851926 AND786402:ANE851926 AWZ786402:AXA851926 BGV786402:BGW851926 BQR786402:BQS851926 CAN786402:CAO851926 CKJ786402:CKK851926 CUF786402:CUG851926 DEB786402:DEC851926 DNX786402:DNY851926 DXT786402:DXU851926 EHP786402:EHQ851926 ERL786402:ERM851926 FBH786402:FBI851926 FLD786402:FLE851926 FUZ786402:FVA851926 GEV786402:GEW851926 GOR786402:GOS851926 GYN786402:GYO851926 HIJ786402:HIK851926 HSF786402:HSG851926 ICB786402:ICC851926 ILX786402:ILY851926 IVT786402:IVU851926 JFP786402:JFQ851926 JPL786402:JPM851926 JZH786402:JZI851926 KJD786402:KJE851926 KSZ786402:KTA851926 LCV786402:LCW851926 LMR786402:LMS851926 LWN786402:LWO851926 MGJ786402:MGK851926 MQF786402:MQG851926 NAB786402:NAC851926 NJX786402:NJY851926 NTT786402:NTU851926 ODP786402:ODQ851926 ONL786402:ONM851926 OXH786402:OXI851926 PHD786402:PHE851926 PQZ786402:PRA851926 QAV786402:QAW851926 QKR786402:QKS851926 QUN786402:QUO851926 REJ786402:REK851926 ROF786402:ROG851926 RYB786402:RYC851926 SHX786402:SHY851926 SRT786402:SRU851926 TBP786402:TBQ851926 TLL786402:TLM851926 TVH786402:TVI851926 UFD786402:UFE851926 UOZ786402:UPA851926 UYV786402:UYW851926 VIR786402:VIS851926 VSN786402:VSO851926 WCJ786402:WCK851926 WMF786402:WMG851926 WWB786402:WWC851926 JP851938:JQ917462 TL851938:TM917462 ADH851938:ADI917462 AND851938:ANE917462 AWZ851938:AXA917462 BGV851938:BGW917462 BQR851938:BQS917462 CAN851938:CAO917462 CKJ851938:CKK917462 CUF851938:CUG917462 DEB851938:DEC917462 DNX851938:DNY917462 DXT851938:DXU917462 EHP851938:EHQ917462 ERL851938:ERM917462 FBH851938:FBI917462 FLD851938:FLE917462 FUZ851938:FVA917462 GEV851938:GEW917462 GOR851938:GOS917462 GYN851938:GYO917462 HIJ851938:HIK917462 HSF851938:HSG917462 ICB851938:ICC917462 ILX851938:ILY917462 IVT851938:IVU917462 JFP851938:JFQ917462 JPL851938:JPM917462 JZH851938:JZI917462 KJD851938:KJE917462 KSZ851938:KTA917462 LCV851938:LCW917462 LMR851938:LMS917462 LWN851938:LWO917462 MGJ851938:MGK917462 MQF851938:MQG917462 NAB851938:NAC917462 NJX851938:NJY917462 NTT851938:NTU917462 ODP851938:ODQ917462 ONL851938:ONM917462 OXH851938:OXI917462 PHD851938:PHE917462 PQZ851938:PRA917462 QAV851938:QAW917462 QKR851938:QKS917462 QUN851938:QUO917462 REJ851938:REK917462 ROF851938:ROG917462 RYB851938:RYC917462 SHX851938:SHY917462 SRT851938:SRU917462 TBP851938:TBQ917462 TLL851938:TLM917462 TVH851938:TVI917462 UFD851938:UFE917462 UOZ851938:UPA917462 UYV851938:UYW917462 VIR851938:VIS917462 VSN851938:VSO917462 WCJ851938:WCK917462 WMF851938:WMG917462 WWB851938:WWC917462 JP917474:JQ982998 TL917474:TM982998 ADH917474:ADI982998 AND917474:ANE982998 AWZ917474:AXA982998 BGV917474:BGW982998 BQR917474:BQS982998 CAN917474:CAO982998 CKJ917474:CKK982998 CUF917474:CUG982998 DEB917474:DEC982998 DNX917474:DNY982998 DXT917474:DXU982998 EHP917474:EHQ982998 ERL917474:ERM982998 FBH917474:FBI982998 FLD917474:FLE982998 FUZ917474:FVA982998 GEV917474:GEW982998 GOR917474:GOS982998 GYN917474:GYO982998 HIJ917474:HIK982998 HSF917474:HSG982998 ICB917474:ICC982998 ILX917474:ILY982998 IVT917474:IVU982998 JFP917474:JFQ982998 JPL917474:JPM982998 JZH917474:JZI982998 KJD917474:KJE982998 KSZ917474:KTA982998 LCV917474:LCW982998 LMR917474:LMS982998 LWN917474:LWO982998 MGJ917474:MGK982998 MQF917474:MQG982998 NAB917474:NAC982998 NJX917474:NJY982998 NTT917474:NTU982998 ODP917474:ODQ982998 ONL917474:ONM982998 OXH917474:OXI982998 PHD917474:PHE982998 PQZ917474:PRA982998 QAV917474:QAW982998 QKR917474:QKS982998 QUN917474:QUO982998 REJ917474:REK982998 ROF917474:ROG982998 RYB917474:RYC982998 SHX917474:SHY982998 SRT917474:SRU982998 TBP917474:TBQ982998 TLL917474:TLM982998 TVH917474:TVI982998 UFD917474:UFE982998 UOZ917474:UPA982998 UYV917474:UYW982998 VIR917474:VIS982998 VSN917474:VSO982998 WCJ917474:WCK982998 WMF917474:WMG982998 WWB917474:WWC982998 JP66:JQ65494 TL66:TM65494 ADH66:ADI65494 AND66:ANE65494 AWZ66:AXA65494 BGV66:BGW65494 BQR66:BQS65494 CAN66:CAO65494 CKJ66:CKK65494 CUF66:CUG65494 DEB66:DEC65494 DNX66:DNY65494 DXT66:DXU65494 EHP66:EHQ65494 ERL66:ERM65494 FBH66:FBI65494 FLD66:FLE65494 FUZ66:FVA65494 GEV66:GEW65494 GOR66:GOS65494 GYN66:GYO65494 HIJ66:HIK65494 HSF66:HSG65494 ICB66:ICC65494 ILX66:ILY65494 IVT66:IVU65494 JFP66:JFQ65494 JPL66:JPM65494 JZH66:JZI65494 KJD66:KJE65494 KSZ66:KTA65494 LCV66:LCW65494 LMR66:LMS65494 LWN66:LWO65494 MGJ66:MGK65494 MQF66:MQG65494 NAB66:NAC65494 NJX66:NJY65494 NTT66:NTU65494 ODP66:ODQ65494 ONL66:ONM65494 OXH66:OXI65494 PHD66:PHE65494 PQZ66:PRA65494 QAV66:QAW65494 QKR66:QKS65494 QUN66:QUO65494 REJ66:REK65494 ROF66:ROG65494 RYB66:RYC65494 SHX66:SHY65494 SRT66:SRU65494 TBP66:TBQ65494 TLL66:TLM65494 TVH66:TVI65494 UFD66:UFE65494 UOZ66:UPA65494 UYV66:UYW65494 VIR66:VIS65494 VSN66:VSO65494 WCJ66:WCK65494 WMF66:WMG65494 WWB66:WWC65494">
      <formula1>"是,否"</formula1>
    </dataValidation>
    <dataValidation type="list" allowBlank="1" showInputMessage="1" showErrorMessage="1" sqref="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JP47 TL47 ADH47 AND47 AWZ47 BGV47 BQR47 CAN47 CKJ47 CUF47 DEB47 DNX47 DXT47 EHP47 ERL47 FBH47 FLD47 FUZ47 GEV47 GOR47 GYN47 HIJ47 HSF47 ICB47 ILX47 IVT47 JFP47 JPL47 JZH47 KJD47 KSZ47 LCV47 LMR47 LWN47 MGJ47 MQF47 NAB47 NJX47 NTT47 ODP47 ONL47 OXH47 PHD47 PQZ47 QAV47 QKR47 QUN47 REJ47 ROF47 RYB47 SHX47 SRT47 TBP47 TLL47 TVH47 UFD47 UOZ47 UYV47 VIR47 VSN47 WCJ47 WMF47 WWB47 JO50 TK50 ADG50 ANC50 AWY50 BGU50 BQQ50 CAM50 CKI50 CUE50 DEA50 DNW50 DXS50 EHO50 ERK50 FBG50 FLC50 FUY50 GEU50 GOQ50 GYM50 HII50 HSE50 ICA50 ILW50 IVS50 JFO50 JPK50 JZG50 KJC50 KSY50 LCU50 LMQ50 LWM50 MGI50 MQE50 NAA50 NJW50 NTS50 ODO50 ONK50 OXG50 PHC50 PQY50 QAU50 QKQ50 QUM50 REI50 ROE50 RYA50 SHW50 SRS50 TBO50 TLK50 TVG50 UFC50 UOY50 UYU50 VIQ50 VSM50 WCI50 WME50 WWA50 JO53 TK53 ADG53 ANC53 AWY53 BGU53 BQQ53 CAM53 CKI53 CUE53 DEA53 DNW53 DXS53 EHO53 ERK53 FBG53 FLC53 FUY53 GEU53 GOQ53 GYM53 HII53 HSE53 ICA53 ILW53 IVS53 JFO53 JPK53 JZG53 KJC53 KSY53 LCU53 LMQ53 LWM53 MGI53 MQE53 NAA53 NJW53 NTS53 ODO53 ONK53 OXG53 PHC53 PQY53 QAU53 QKQ53 QUM53 REI53 ROE53 RYA53 SHW53 SRS53 TBO53 TLK53 TVG53 UFC53 UOY53 UYU53 VIQ53 VSM53 WCI53 WME53 WWA53 JO54 TK54 ADG54 ANC54 AWY54 BGU54 BQQ54 CAM54 CKI54 CUE54 DEA54 DNW54 DXS54 EHO54 ERK54 FBG54 FLC54 FUY54 GEU54 GOQ54 GYM54 HII54 HSE54 ICA54 ILW54 IVS54 JFO54 JPK54 JZG54 KJC54 KSY54 LCU54 LMQ54 LWM54 MGI54 MQE54 NAA54 NJW54 NTS54 ODO54 ONK54 OXG54 PHC54 PQY54 QAU54 QKQ54 QUM54 REI54 ROE54 RYA54 SHW54 SRS54 TBO54 TLK54 TVG54 UFC54 UOY54 UYU54 VIQ54 VSM54 WCI54 WME54 WWA54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O56 TK56 ADG56 ANC56 AWY56 BGU56 BQQ56 CAM56 CKI56 CUE56 DEA56 DNW56 DXS56 EHO56 ERK56 FBG56 FLC56 FUY56 GEU56 GOQ56 GYM56 HII56 HSE56 ICA56 ILW56 IVS56 JFO56 JPK56 JZG56 KJC56 KSY56 LCU56 LMQ56 LWM56 MGI56 MQE56 NAA56 NJW56 NTS56 ODO56 ONK56 OXG56 PHC56 PQY56 QAU56 QKQ56 QUM56 REI56 ROE56 RYA56 SHW56 SRS56 TBO56 TLK56 TVG56 UFC56 UOY56 UYU56 VIQ56 VSM56 WCI56 WME56 WWA56 JP60 TL60 ADH60 AND60 AWZ60 BGV60 BQR60 CAN60 CKJ60 CUF60 DEB60 DNX60 DXT60 EHP60 ERL60 FBH60 FLD60 FUZ60 GEV60 GOR60 GYN60 HIJ60 HSF60 ICB60 ILX60 IVT60 JFP60 JPL60 JZH60 KJD60 KSZ60 LCV60 LMR60 LWN60 MGJ60 MQF60 NAB60 NJX60 NTT60 ODP60 ONL60 OXH60 PHD60 PQZ60 QAV60 QKR60 QUN60 REJ60 ROF60 RYB60 SHX60 SRT60 TBP60 TLL60 TVH60 UFD60 UOZ60 UYV60 VIR60 VSN60 WCJ60 WMF60 WWB60 JP12:JP17 JP21:JP24 JP41:JP42 JP65500:JP65505 JP131036:JP131041 JP196572:JP196577 JP262108:JP262113 JP327644:JP327649 JP393180:JP393185 JP458716:JP458721 JP524252:JP524257 JP589788:JP589793 JP655324:JP655329 JP720860:JP720865 JP786396:JP786401 JP851932:JP851937 JP917468:JP917473 JP983004:JP983009 TL12:TL17 TL21:TL24 TL41:TL42 TL65500:TL65505 TL131036:TL131041 TL196572:TL196577 TL262108:TL262113 TL327644:TL327649 TL393180:TL393185 TL458716:TL458721 TL524252:TL524257 TL589788:TL589793 TL655324:TL655329 TL720860:TL720865 TL786396:TL786401 TL851932:TL851937 TL917468:TL917473 TL983004:TL983009 ADH12:ADH17 ADH21:ADH24 ADH41:ADH42 ADH65500:ADH65505 ADH131036:ADH131041 ADH196572:ADH196577 ADH262108:ADH262113 ADH327644:ADH327649 ADH393180:ADH393185 ADH458716:ADH458721 ADH524252:ADH524257 ADH589788:ADH589793 ADH655324:ADH655329 ADH720860:ADH720865 ADH786396:ADH786401 ADH851932:ADH851937 ADH917468:ADH917473 ADH983004:ADH983009 AND12:AND17 AND21:AND24 AND41:AND42 AND65500:AND65505 AND131036:AND131041 AND196572:AND196577 AND262108:AND262113 AND327644:AND327649 AND393180:AND393185 AND458716:AND458721 AND524252:AND524257 AND589788:AND589793 AND655324:AND655329 AND720860:AND720865 AND786396:AND786401 AND851932:AND851937 AND917468:AND917473 AND983004:AND983009 AWZ12:AWZ17 AWZ21:AWZ24 AWZ41:AWZ42 AWZ65500:AWZ65505 AWZ131036:AWZ131041 AWZ196572:AWZ196577 AWZ262108:AWZ262113 AWZ327644:AWZ327649 AWZ393180:AWZ393185 AWZ458716:AWZ458721 AWZ524252:AWZ524257 AWZ589788:AWZ589793 AWZ655324:AWZ655329 AWZ720860:AWZ720865 AWZ786396:AWZ786401 AWZ851932:AWZ851937 AWZ917468:AWZ917473 AWZ983004:AWZ983009 BGV12:BGV17 BGV21:BGV24 BGV41:BGV42 BGV65500:BGV65505 BGV131036:BGV131041 BGV196572:BGV196577 BGV262108:BGV262113 BGV327644:BGV327649 BGV393180:BGV393185 BGV458716:BGV458721 BGV524252:BGV524257 BGV589788:BGV589793 BGV655324:BGV655329 BGV720860:BGV720865 BGV786396:BGV786401 BGV851932:BGV851937 BGV917468:BGV917473 BGV983004:BGV983009 BQR12:BQR17 BQR21:BQR24 BQR41:BQR42 BQR65500:BQR65505 BQR131036:BQR131041 BQR196572:BQR196577 BQR262108:BQR262113 BQR327644:BQR327649 BQR393180:BQR393185 BQR458716:BQR458721 BQR524252:BQR524257 BQR589788:BQR589793 BQR655324:BQR655329 BQR720860:BQR720865 BQR786396:BQR786401 BQR851932:BQR851937 BQR917468:BQR917473 BQR983004:BQR983009 CAN12:CAN17 CAN21:CAN24 CAN41:CAN42 CAN65500:CAN65505 CAN131036:CAN131041 CAN196572:CAN196577 CAN262108:CAN262113 CAN327644:CAN327649 CAN393180:CAN393185 CAN458716:CAN458721 CAN524252:CAN524257 CAN589788:CAN589793 CAN655324:CAN655329 CAN720860:CAN720865 CAN786396:CAN786401 CAN851932:CAN851937 CAN917468:CAN917473 CAN983004:CAN983009 CKJ12:CKJ17 CKJ21:CKJ24 CKJ41:CKJ42 CKJ65500:CKJ65505 CKJ131036:CKJ131041 CKJ196572:CKJ196577 CKJ262108:CKJ262113 CKJ327644:CKJ327649 CKJ393180:CKJ393185 CKJ458716:CKJ458721 CKJ524252:CKJ524257 CKJ589788:CKJ589793 CKJ655324:CKJ655329 CKJ720860:CKJ720865 CKJ786396:CKJ786401 CKJ851932:CKJ851937 CKJ917468:CKJ917473 CKJ983004:CKJ983009 CUF12:CUF17 CUF21:CUF24 CUF41:CUF42 CUF65500:CUF65505 CUF131036:CUF131041 CUF196572:CUF196577 CUF262108:CUF262113 CUF327644:CUF327649 CUF393180:CUF393185 CUF458716:CUF458721 CUF524252:CUF524257 CUF589788:CUF589793 CUF655324:CUF655329 CUF720860:CUF720865 CUF786396:CUF786401 CUF851932:CUF851937 CUF917468:CUF917473 CUF983004:CUF983009 DEB12:DEB17 DEB21:DEB24 DEB41:DEB42 DEB65500:DEB65505 DEB131036:DEB131041 DEB196572:DEB196577 DEB262108:DEB262113 DEB327644:DEB327649 DEB393180:DEB393185 DEB458716:DEB458721 DEB524252:DEB524257 DEB589788:DEB589793 DEB655324:DEB655329 DEB720860:DEB720865 DEB786396:DEB786401 DEB851932:DEB851937 DEB917468:DEB917473 DEB983004:DEB983009 DNX12:DNX17 DNX21:DNX24 DNX41:DNX42 DNX65500:DNX65505 DNX131036:DNX131041 DNX196572:DNX196577 DNX262108:DNX262113 DNX327644:DNX327649 DNX393180:DNX393185 DNX458716:DNX458721 DNX524252:DNX524257 DNX589788:DNX589793 DNX655324:DNX655329 DNX720860:DNX720865 DNX786396:DNX786401 DNX851932:DNX851937 DNX917468:DNX917473 DNX983004:DNX983009 DXT12:DXT17 DXT21:DXT24 DXT41:DXT42 DXT65500:DXT65505 DXT131036:DXT131041 DXT196572:DXT196577 DXT262108:DXT262113 DXT327644:DXT327649 DXT393180:DXT393185 DXT458716:DXT458721 DXT524252:DXT524257 DXT589788:DXT589793 DXT655324:DXT655329 DXT720860:DXT720865 DXT786396:DXT786401 DXT851932:DXT851937 DXT917468:DXT917473 DXT983004:DXT983009 EHP12:EHP17 EHP21:EHP24 EHP41:EHP42 EHP65500:EHP65505 EHP131036:EHP131041 EHP196572:EHP196577 EHP262108:EHP262113 EHP327644:EHP327649 EHP393180:EHP393185 EHP458716:EHP458721 EHP524252:EHP524257 EHP589788:EHP589793 EHP655324:EHP655329 EHP720860:EHP720865 EHP786396:EHP786401 EHP851932:EHP851937 EHP917468:EHP917473 EHP983004:EHP983009 ERL12:ERL17 ERL21:ERL24 ERL41:ERL42 ERL65500:ERL65505 ERL131036:ERL131041 ERL196572:ERL196577 ERL262108:ERL262113 ERL327644:ERL327649 ERL393180:ERL393185 ERL458716:ERL458721 ERL524252:ERL524257 ERL589788:ERL589793 ERL655324:ERL655329 ERL720860:ERL720865 ERL786396:ERL786401 ERL851932:ERL851937 ERL917468:ERL917473 ERL983004:ERL983009 FBH12:FBH17 FBH21:FBH24 FBH41:FBH42 FBH65500:FBH65505 FBH131036:FBH131041 FBH196572:FBH196577 FBH262108:FBH262113 FBH327644:FBH327649 FBH393180:FBH393185 FBH458716:FBH458721 FBH524252:FBH524257 FBH589788:FBH589793 FBH655324:FBH655329 FBH720860:FBH720865 FBH786396:FBH786401 FBH851932:FBH851937 FBH917468:FBH917473 FBH983004:FBH983009 FLD12:FLD17 FLD21:FLD24 FLD41:FLD42 FLD65500:FLD65505 FLD131036:FLD131041 FLD196572:FLD196577 FLD262108:FLD262113 FLD327644:FLD327649 FLD393180:FLD393185 FLD458716:FLD458721 FLD524252:FLD524257 FLD589788:FLD589793 FLD655324:FLD655329 FLD720860:FLD720865 FLD786396:FLD786401 FLD851932:FLD851937 FLD917468:FLD917473 FLD983004:FLD983009 FUZ12:FUZ17 FUZ21:FUZ24 FUZ41:FUZ42 FUZ65500:FUZ65505 FUZ131036:FUZ131041 FUZ196572:FUZ196577 FUZ262108:FUZ262113 FUZ327644:FUZ327649 FUZ393180:FUZ393185 FUZ458716:FUZ458721 FUZ524252:FUZ524257 FUZ589788:FUZ589793 FUZ655324:FUZ655329 FUZ720860:FUZ720865 FUZ786396:FUZ786401 FUZ851932:FUZ851937 FUZ917468:FUZ917473 FUZ983004:FUZ983009 GEV12:GEV17 GEV21:GEV24 GEV41:GEV42 GEV65500:GEV65505 GEV131036:GEV131041 GEV196572:GEV196577 GEV262108:GEV262113 GEV327644:GEV327649 GEV393180:GEV393185 GEV458716:GEV458721 GEV524252:GEV524257 GEV589788:GEV589793 GEV655324:GEV655329 GEV720860:GEV720865 GEV786396:GEV786401 GEV851932:GEV851937 GEV917468:GEV917473 GEV983004:GEV983009 GOR12:GOR17 GOR21:GOR24 GOR41:GOR42 GOR65500:GOR65505 GOR131036:GOR131041 GOR196572:GOR196577 GOR262108:GOR262113 GOR327644:GOR327649 GOR393180:GOR393185 GOR458716:GOR458721 GOR524252:GOR524257 GOR589788:GOR589793 GOR655324:GOR655329 GOR720860:GOR720865 GOR786396:GOR786401 GOR851932:GOR851937 GOR917468:GOR917473 GOR983004:GOR983009 GYN12:GYN17 GYN21:GYN24 GYN41:GYN42 GYN65500:GYN65505 GYN131036:GYN131041 GYN196572:GYN196577 GYN262108:GYN262113 GYN327644:GYN327649 GYN393180:GYN393185 GYN458716:GYN458721 GYN524252:GYN524257 GYN589788:GYN589793 GYN655324:GYN655329 GYN720860:GYN720865 GYN786396:GYN786401 GYN851932:GYN851937 GYN917468:GYN917473 GYN983004:GYN983009 HIJ12:HIJ17 HIJ21:HIJ24 HIJ41:HIJ42 HIJ65500:HIJ65505 HIJ131036:HIJ131041 HIJ196572:HIJ196577 HIJ262108:HIJ262113 HIJ327644:HIJ327649 HIJ393180:HIJ393185 HIJ458716:HIJ458721 HIJ524252:HIJ524257 HIJ589788:HIJ589793 HIJ655324:HIJ655329 HIJ720860:HIJ720865 HIJ786396:HIJ786401 HIJ851932:HIJ851937 HIJ917468:HIJ917473 HIJ983004:HIJ983009 HSF12:HSF17 HSF21:HSF24 HSF41:HSF42 HSF65500:HSF65505 HSF131036:HSF131041 HSF196572:HSF196577 HSF262108:HSF262113 HSF327644:HSF327649 HSF393180:HSF393185 HSF458716:HSF458721 HSF524252:HSF524257 HSF589788:HSF589793 HSF655324:HSF655329 HSF720860:HSF720865 HSF786396:HSF786401 HSF851932:HSF851937 HSF917468:HSF917473 HSF983004:HSF983009 ICB12:ICB17 ICB21:ICB24 ICB41:ICB42 ICB65500:ICB65505 ICB131036:ICB131041 ICB196572:ICB196577 ICB262108:ICB262113 ICB327644:ICB327649 ICB393180:ICB393185 ICB458716:ICB458721 ICB524252:ICB524257 ICB589788:ICB589793 ICB655324:ICB655329 ICB720860:ICB720865 ICB786396:ICB786401 ICB851932:ICB851937 ICB917468:ICB917473 ICB983004:ICB983009 ILX12:ILX17 ILX21:ILX24 ILX41:ILX42 ILX65500:ILX65505 ILX131036:ILX131041 ILX196572:ILX196577 ILX262108:ILX262113 ILX327644:ILX327649 ILX393180:ILX393185 ILX458716:ILX458721 ILX524252:ILX524257 ILX589788:ILX589793 ILX655324:ILX655329 ILX720860:ILX720865 ILX786396:ILX786401 ILX851932:ILX851937 ILX917468:ILX917473 ILX983004:ILX983009 IVT12:IVT17 IVT21:IVT24 IVT41:IVT42 IVT65500:IVT65505 IVT131036:IVT131041 IVT196572:IVT196577 IVT262108:IVT262113 IVT327644:IVT327649 IVT393180:IVT393185 IVT458716:IVT458721 IVT524252:IVT524257 IVT589788:IVT589793 IVT655324:IVT655329 IVT720860:IVT720865 IVT786396:IVT786401 IVT851932:IVT851937 IVT917468:IVT917473 IVT983004:IVT983009 JFP12:JFP17 JFP21:JFP24 JFP41:JFP42 JFP65500:JFP65505 JFP131036:JFP131041 JFP196572:JFP196577 JFP262108:JFP262113 JFP327644:JFP327649 JFP393180:JFP393185 JFP458716:JFP458721 JFP524252:JFP524257 JFP589788:JFP589793 JFP655324:JFP655329 JFP720860:JFP720865 JFP786396:JFP786401 JFP851932:JFP851937 JFP917468:JFP917473 JFP983004:JFP983009 JPL12:JPL17 JPL21:JPL24 JPL41:JPL42 JPL65500:JPL65505 JPL131036:JPL131041 JPL196572:JPL196577 JPL262108:JPL262113 JPL327644:JPL327649 JPL393180:JPL393185 JPL458716:JPL458721 JPL524252:JPL524257 JPL589788:JPL589793 JPL655324:JPL655329 JPL720860:JPL720865 JPL786396:JPL786401 JPL851932:JPL851937 JPL917468:JPL917473 JPL983004:JPL983009 JZH12:JZH17 JZH21:JZH24 JZH41:JZH42 JZH65500:JZH65505 JZH131036:JZH131041 JZH196572:JZH196577 JZH262108:JZH262113 JZH327644:JZH327649 JZH393180:JZH393185 JZH458716:JZH458721 JZH524252:JZH524257 JZH589788:JZH589793 JZH655324:JZH655329 JZH720860:JZH720865 JZH786396:JZH786401 JZH851932:JZH851937 JZH917468:JZH917473 JZH983004:JZH983009 KJD12:KJD17 KJD21:KJD24 KJD41:KJD42 KJD65500:KJD65505 KJD131036:KJD131041 KJD196572:KJD196577 KJD262108:KJD262113 KJD327644:KJD327649 KJD393180:KJD393185 KJD458716:KJD458721 KJD524252:KJD524257 KJD589788:KJD589793 KJD655324:KJD655329 KJD720860:KJD720865 KJD786396:KJD786401 KJD851932:KJD851937 KJD917468:KJD917473 KJD983004:KJD983009 KSZ12:KSZ17 KSZ21:KSZ24 KSZ41:KSZ42 KSZ65500:KSZ65505 KSZ131036:KSZ131041 KSZ196572:KSZ196577 KSZ262108:KSZ262113 KSZ327644:KSZ327649 KSZ393180:KSZ393185 KSZ458716:KSZ458721 KSZ524252:KSZ524257 KSZ589788:KSZ589793 KSZ655324:KSZ655329 KSZ720860:KSZ720865 KSZ786396:KSZ786401 KSZ851932:KSZ851937 KSZ917468:KSZ917473 KSZ983004:KSZ983009 LCV12:LCV17 LCV21:LCV24 LCV41:LCV42 LCV65500:LCV65505 LCV131036:LCV131041 LCV196572:LCV196577 LCV262108:LCV262113 LCV327644:LCV327649 LCV393180:LCV393185 LCV458716:LCV458721 LCV524252:LCV524257 LCV589788:LCV589793 LCV655324:LCV655329 LCV720860:LCV720865 LCV786396:LCV786401 LCV851932:LCV851937 LCV917468:LCV917473 LCV983004:LCV983009 LMR12:LMR17 LMR21:LMR24 LMR41:LMR42 LMR65500:LMR65505 LMR131036:LMR131041 LMR196572:LMR196577 LMR262108:LMR262113 LMR327644:LMR327649 LMR393180:LMR393185 LMR458716:LMR458721 LMR524252:LMR524257 LMR589788:LMR589793 LMR655324:LMR655329 LMR720860:LMR720865 LMR786396:LMR786401 LMR851932:LMR851937 LMR917468:LMR917473 LMR983004:LMR983009 LWN12:LWN17 LWN21:LWN24 LWN41:LWN42 LWN65500:LWN65505 LWN131036:LWN131041 LWN196572:LWN196577 LWN262108:LWN262113 LWN327644:LWN327649 LWN393180:LWN393185 LWN458716:LWN458721 LWN524252:LWN524257 LWN589788:LWN589793 LWN655324:LWN655329 LWN720860:LWN720865 LWN786396:LWN786401 LWN851932:LWN851937 LWN917468:LWN917473 LWN983004:LWN983009 MGJ12:MGJ17 MGJ21:MGJ24 MGJ41:MGJ42 MGJ65500:MGJ65505 MGJ131036:MGJ131041 MGJ196572:MGJ196577 MGJ262108:MGJ262113 MGJ327644:MGJ327649 MGJ393180:MGJ393185 MGJ458716:MGJ458721 MGJ524252:MGJ524257 MGJ589788:MGJ589793 MGJ655324:MGJ655329 MGJ720860:MGJ720865 MGJ786396:MGJ786401 MGJ851932:MGJ851937 MGJ917468:MGJ917473 MGJ983004:MGJ983009 MQF12:MQF17 MQF21:MQF24 MQF41:MQF42 MQF65500:MQF65505 MQF131036:MQF131041 MQF196572:MQF196577 MQF262108:MQF262113 MQF327644:MQF327649 MQF393180:MQF393185 MQF458716:MQF458721 MQF524252:MQF524257 MQF589788:MQF589793 MQF655324:MQF655329 MQF720860:MQF720865 MQF786396:MQF786401 MQF851932:MQF851937 MQF917468:MQF917473 MQF983004:MQF983009 NAB12:NAB17 NAB21:NAB24 NAB41:NAB42 NAB65500:NAB65505 NAB131036:NAB131041 NAB196572:NAB196577 NAB262108:NAB262113 NAB327644:NAB327649 NAB393180:NAB393185 NAB458716:NAB458721 NAB524252:NAB524257 NAB589788:NAB589793 NAB655324:NAB655329 NAB720860:NAB720865 NAB786396:NAB786401 NAB851932:NAB851937 NAB917468:NAB917473 NAB983004:NAB983009 NJX12:NJX17 NJX21:NJX24 NJX41:NJX42 NJX65500:NJX65505 NJX131036:NJX131041 NJX196572:NJX196577 NJX262108:NJX262113 NJX327644:NJX327649 NJX393180:NJX393185 NJX458716:NJX458721 NJX524252:NJX524257 NJX589788:NJX589793 NJX655324:NJX655329 NJX720860:NJX720865 NJX786396:NJX786401 NJX851932:NJX851937 NJX917468:NJX917473 NJX983004:NJX983009 NTT12:NTT17 NTT21:NTT24 NTT41:NTT42 NTT65500:NTT65505 NTT131036:NTT131041 NTT196572:NTT196577 NTT262108:NTT262113 NTT327644:NTT327649 NTT393180:NTT393185 NTT458716:NTT458721 NTT524252:NTT524257 NTT589788:NTT589793 NTT655324:NTT655329 NTT720860:NTT720865 NTT786396:NTT786401 NTT851932:NTT851937 NTT917468:NTT917473 NTT983004:NTT983009 ODP12:ODP17 ODP21:ODP24 ODP41:ODP42 ODP65500:ODP65505 ODP131036:ODP131041 ODP196572:ODP196577 ODP262108:ODP262113 ODP327644:ODP327649 ODP393180:ODP393185 ODP458716:ODP458721 ODP524252:ODP524257 ODP589788:ODP589793 ODP655324:ODP655329 ODP720860:ODP720865 ODP786396:ODP786401 ODP851932:ODP851937 ODP917468:ODP917473 ODP983004:ODP983009 ONL12:ONL17 ONL21:ONL24 ONL41:ONL42 ONL65500:ONL65505 ONL131036:ONL131041 ONL196572:ONL196577 ONL262108:ONL262113 ONL327644:ONL327649 ONL393180:ONL393185 ONL458716:ONL458721 ONL524252:ONL524257 ONL589788:ONL589793 ONL655324:ONL655329 ONL720860:ONL720865 ONL786396:ONL786401 ONL851932:ONL851937 ONL917468:ONL917473 ONL983004:ONL983009 OXH12:OXH17 OXH21:OXH24 OXH41:OXH42 OXH65500:OXH65505 OXH131036:OXH131041 OXH196572:OXH196577 OXH262108:OXH262113 OXH327644:OXH327649 OXH393180:OXH393185 OXH458716:OXH458721 OXH524252:OXH524257 OXH589788:OXH589793 OXH655324:OXH655329 OXH720860:OXH720865 OXH786396:OXH786401 OXH851932:OXH851937 OXH917468:OXH917473 OXH983004:OXH983009 PHD12:PHD17 PHD21:PHD24 PHD41:PHD42 PHD65500:PHD65505 PHD131036:PHD131041 PHD196572:PHD196577 PHD262108:PHD262113 PHD327644:PHD327649 PHD393180:PHD393185 PHD458716:PHD458721 PHD524252:PHD524257 PHD589788:PHD589793 PHD655324:PHD655329 PHD720860:PHD720865 PHD786396:PHD786401 PHD851932:PHD851937 PHD917468:PHD917473 PHD983004:PHD983009 PQZ12:PQZ17 PQZ21:PQZ24 PQZ41:PQZ42 PQZ65500:PQZ65505 PQZ131036:PQZ131041 PQZ196572:PQZ196577 PQZ262108:PQZ262113 PQZ327644:PQZ327649 PQZ393180:PQZ393185 PQZ458716:PQZ458721 PQZ524252:PQZ524257 PQZ589788:PQZ589793 PQZ655324:PQZ655329 PQZ720860:PQZ720865 PQZ786396:PQZ786401 PQZ851932:PQZ851937 PQZ917468:PQZ917473 PQZ983004:PQZ983009 QAV12:QAV17 QAV21:QAV24 QAV41:QAV42 QAV65500:QAV65505 QAV131036:QAV131041 QAV196572:QAV196577 QAV262108:QAV262113 QAV327644:QAV327649 QAV393180:QAV393185 QAV458716:QAV458721 QAV524252:QAV524257 QAV589788:QAV589793 QAV655324:QAV655329 QAV720860:QAV720865 QAV786396:QAV786401 QAV851932:QAV851937 QAV917468:QAV917473 QAV983004:QAV983009 QKR12:QKR17 QKR21:QKR24 QKR41:QKR42 QKR65500:QKR65505 QKR131036:QKR131041 QKR196572:QKR196577 QKR262108:QKR262113 QKR327644:QKR327649 QKR393180:QKR393185 QKR458716:QKR458721 QKR524252:QKR524257 QKR589788:QKR589793 QKR655324:QKR655329 QKR720860:QKR720865 QKR786396:QKR786401 QKR851932:QKR851937 QKR917468:QKR917473 QKR983004:QKR983009 QUN12:QUN17 QUN21:QUN24 QUN41:QUN42 QUN65500:QUN65505 QUN131036:QUN131041 QUN196572:QUN196577 QUN262108:QUN262113 QUN327644:QUN327649 QUN393180:QUN393185 QUN458716:QUN458721 QUN524252:QUN524257 QUN589788:QUN589793 QUN655324:QUN655329 QUN720860:QUN720865 QUN786396:QUN786401 QUN851932:QUN851937 QUN917468:QUN917473 QUN983004:QUN983009 REJ12:REJ17 REJ21:REJ24 REJ41:REJ42 REJ65500:REJ65505 REJ131036:REJ131041 REJ196572:REJ196577 REJ262108:REJ262113 REJ327644:REJ327649 REJ393180:REJ393185 REJ458716:REJ458721 REJ524252:REJ524257 REJ589788:REJ589793 REJ655324:REJ655329 REJ720860:REJ720865 REJ786396:REJ786401 REJ851932:REJ851937 REJ917468:REJ917473 REJ983004:REJ983009 ROF12:ROF17 ROF21:ROF24 ROF41:ROF42 ROF65500:ROF65505 ROF131036:ROF131041 ROF196572:ROF196577 ROF262108:ROF262113 ROF327644:ROF327649 ROF393180:ROF393185 ROF458716:ROF458721 ROF524252:ROF524257 ROF589788:ROF589793 ROF655324:ROF655329 ROF720860:ROF720865 ROF786396:ROF786401 ROF851932:ROF851937 ROF917468:ROF917473 ROF983004:ROF983009 RYB12:RYB17 RYB21:RYB24 RYB41:RYB42 RYB65500:RYB65505 RYB131036:RYB131041 RYB196572:RYB196577 RYB262108:RYB262113 RYB327644:RYB327649 RYB393180:RYB393185 RYB458716:RYB458721 RYB524252:RYB524257 RYB589788:RYB589793 RYB655324:RYB655329 RYB720860:RYB720865 RYB786396:RYB786401 RYB851932:RYB851937 RYB917468:RYB917473 RYB983004:RYB983009 SHX12:SHX17 SHX21:SHX24 SHX41:SHX42 SHX65500:SHX65505 SHX131036:SHX131041 SHX196572:SHX196577 SHX262108:SHX262113 SHX327644:SHX327649 SHX393180:SHX393185 SHX458716:SHX458721 SHX524252:SHX524257 SHX589788:SHX589793 SHX655324:SHX655329 SHX720860:SHX720865 SHX786396:SHX786401 SHX851932:SHX851937 SHX917468:SHX917473 SHX983004:SHX983009 SRT12:SRT17 SRT21:SRT24 SRT41:SRT42 SRT65500:SRT65505 SRT131036:SRT131041 SRT196572:SRT196577 SRT262108:SRT262113 SRT327644:SRT327649 SRT393180:SRT393185 SRT458716:SRT458721 SRT524252:SRT524257 SRT589788:SRT589793 SRT655324:SRT655329 SRT720860:SRT720865 SRT786396:SRT786401 SRT851932:SRT851937 SRT917468:SRT917473 SRT983004:SRT983009 TBP12:TBP17 TBP21:TBP24 TBP41:TBP42 TBP65500:TBP65505 TBP131036:TBP131041 TBP196572:TBP196577 TBP262108:TBP262113 TBP327644:TBP327649 TBP393180:TBP393185 TBP458716:TBP458721 TBP524252:TBP524257 TBP589788:TBP589793 TBP655324:TBP655329 TBP720860:TBP720865 TBP786396:TBP786401 TBP851932:TBP851937 TBP917468:TBP917473 TBP983004:TBP983009 TLL12:TLL17 TLL21:TLL24 TLL41:TLL42 TLL65500:TLL65505 TLL131036:TLL131041 TLL196572:TLL196577 TLL262108:TLL262113 TLL327644:TLL327649 TLL393180:TLL393185 TLL458716:TLL458721 TLL524252:TLL524257 TLL589788:TLL589793 TLL655324:TLL655329 TLL720860:TLL720865 TLL786396:TLL786401 TLL851932:TLL851937 TLL917468:TLL917473 TLL983004:TLL983009 TVH12:TVH17 TVH21:TVH24 TVH41:TVH42 TVH65500:TVH65505 TVH131036:TVH131041 TVH196572:TVH196577 TVH262108:TVH262113 TVH327644:TVH327649 TVH393180:TVH393185 TVH458716:TVH458721 TVH524252:TVH524257 TVH589788:TVH589793 TVH655324:TVH655329 TVH720860:TVH720865 TVH786396:TVH786401 TVH851932:TVH851937 TVH917468:TVH917473 TVH983004:TVH983009 UFD12:UFD17 UFD21:UFD24 UFD41:UFD42 UFD65500:UFD65505 UFD131036:UFD131041 UFD196572:UFD196577 UFD262108:UFD262113 UFD327644:UFD327649 UFD393180:UFD393185 UFD458716:UFD458721 UFD524252:UFD524257 UFD589788:UFD589793 UFD655324:UFD655329 UFD720860:UFD720865 UFD786396:UFD786401 UFD851932:UFD851937 UFD917468:UFD917473 UFD983004:UFD983009 UOZ12:UOZ17 UOZ21:UOZ24 UOZ41:UOZ42 UOZ65500:UOZ65505 UOZ131036:UOZ131041 UOZ196572:UOZ196577 UOZ262108:UOZ262113 UOZ327644:UOZ327649 UOZ393180:UOZ393185 UOZ458716:UOZ458721 UOZ524252:UOZ524257 UOZ589788:UOZ589793 UOZ655324:UOZ655329 UOZ720860:UOZ720865 UOZ786396:UOZ786401 UOZ851932:UOZ851937 UOZ917468:UOZ917473 UOZ983004:UOZ983009 UYV12:UYV17 UYV21:UYV24 UYV41:UYV42 UYV65500:UYV65505 UYV131036:UYV131041 UYV196572:UYV196577 UYV262108:UYV262113 UYV327644:UYV327649 UYV393180:UYV393185 UYV458716:UYV458721 UYV524252:UYV524257 UYV589788:UYV589793 UYV655324:UYV655329 UYV720860:UYV720865 UYV786396:UYV786401 UYV851932:UYV851937 UYV917468:UYV917473 UYV983004:UYV983009 VIR12:VIR17 VIR21:VIR24 VIR41:VIR42 VIR65500:VIR65505 VIR131036:VIR131041 VIR196572:VIR196577 VIR262108:VIR262113 VIR327644:VIR327649 VIR393180:VIR393185 VIR458716:VIR458721 VIR524252:VIR524257 VIR589788:VIR589793 VIR655324:VIR655329 VIR720860:VIR720865 VIR786396:VIR786401 VIR851932:VIR851937 VIR917468:VIR917473 VIR983004:VIR983009 VSN12:VSN17 VSN21:VSN24 VSN41:VSN42 VSN65500:VSN65505 VSN131036:VSN131041 VSN196572:VSN196577 VSN262108:VSN262113 VSN327644:VSN327649 VSN393180:VSN393185 VSN458716:VSN458721 VSN524252:VSN524257 VSN589788:VSN589793 VSN655324:VSN655329 VSN720860:VSN720865 VSN786396:VSN786401 VSN851932:VSN851937 VSN917468:VSN917473 VSN983004:VSN983009 WCJ12:WCJ17 WCJ21:WCJ24 WCJ41:WCJ42 WCJ65500:WCJ65505 WCJ131036:WCJ131041 WCJ196572:WCJ196577 WCJ262108:WCJ262113 WCJ327644:WCJ327649 WCJ393180:WCJ393185 WCJ458716:WCJ458721 WCJ524252:WCJ524257 WCJ589788:WCJ589793 WCJ655324:WCJ655329 WCJ720860:WCJ720865 WCJ786396:WCJ786401 WCJ851932:WCJ851937 WCJ917468:WCJ917473 WCJ983004:WCJ983009 WMF12:WMF17 WMF21:WMF24 WMF41:WMF42 WMF65500:WMF65505 WMF131036:WMF131041 WMF196572:WMF196577 WMF262108:WMF262113 WMF327644:WMF327649 WMF393180:WMF393185 WMF458716:WMF458721 WMF524252:WMF524257 WMF589788:WMF589793 WMF655324:WMF655329 WMF720860:WMF720865 WMF786396:WMF786401 WMF851932:WMF851937 WMF917468:WMF917473 WMF983004:WMF983009 WWB12:WWB17 WWB21:WWB24 WWB41:WWB42 WWB65500:WWB65505 WWB131036:WWB131041 WWB196572:WWB196577 WWB262108:WWB262113 WWB327644:WWB327649 WWB393180:WWB393185 WWB458716:WWB458721 WWB524252:WWB524257 WWB589788:WWB589793 WWB655324:WWB655329 WWB720860:WWB720865 WWB786396:WWB786401 WWB851932:WWB851937 WWB917468:WWB917473 WWB983004:WWB983009">
      <formula1>"11-综合管理类（A类）,21-社会科学专技类（B类）,31-自然科学专技类（C类）,41-中小学教师类（D类）小学教师岗位,42-中小学教师类（D类）中学教师岗位,51-医疗卫生类(E类）中医临床岗位,52-医疗卫生类(E类）西医临床岗位,53-医疗卫生类（E类)药剂岗位,54-医疗卫生类（E类）护理岗位,55-医疗卫生类（E类）医学技术岗位,56-医疗卫生类（E类）公共卫生管理岗位"</formula1>
    </dataValidation>
    <dataValidation type="list" allowBlank="1" showInputMessage="1" showErrorMessage="1" sqref="G57 H57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G29:G34 G66:G65494 G65507:G131030 G131043:G196566 G196579:G262102 G262115:G327638 G327651:G393174 G393187:G458710 G458723:G524246 G524259:G589782 G589795:G655318 G655331:G720854 G720867:G786390 G786403:G851926 G851939:G917462 G917475:G982998 G983011:G1048576 H29:H34 H66:H65494 H65507:H131030 H131043:H196566 H196579:H262102 H262115:H327638 H327651:H393174 H393187:H458710 H458723:H524246 H524259:H589782 H589795:H655318 H655331:H720854 H720867:H786390 H786403:H851926 H851939:H917462 H917475:H982998 H983011:H1048576 JB29:JB34 JB66:JB65494 JB65507:JB131030 JB131043:JB196566 JB196579:JB262102 JB262115:JB327638 JB327651:JB393174 JB393187:JB458710 JB458723:JB524246 JB524259:JB589782 JB589795:JB655318 JB655331:JB720854 JB720867:JB786390 JB786403:JB851926 JB851939:JB917462 JB917475:JB982998 JB983011:JB1048576 SX29:SX34 SX66:SX65494 SX65507:SX131030 SX131043:SX196566 SX196579:SX262102 SX262115:SX327638 SX327651:SX393174 SX393187:SX458710 SX458723:SX524246 SX524259:SX589782 SX589795:SX655318 SX655331:SX720854 SX720867:SX786390 SX786403:SX851926 SX851939:SX917462 SX917475:SX982998 SX983011:SX1048576 ACT29:ACT34 ACT66:ACT65494 ACT65507:ACT131030 ACT131043:ACT196566 ACT196579:ACT262102 ACT262115:ACT327638 ACT327651:ACT393174 ACT393187:ACT458710 ACT458723:ACT524246 ACT524259:ACT589782 ACT589795:ACT655318 ACT655331:ACT720854 ACT720867:ACT786390 ACT786403:ACT851926 ACT851939:ACT917462 ACT917475:ACT982998 ACT983011:ACT1048576 AMP29:AMP34 AMP66:AMP65494 AMP65507:AMP131030 AMP131043:AMP196566 AMP196579:AMP262102 AMP262115:AMP327638 AMP327651:AMP393174 AMP393187:AMP458710 AMP458723:AMP524246 AMP524259:AMP589782 AMP589795:AMP655318 AMP655331:AMP720854 AMP720867:AMP786390 AMP786403:AMP851926 AMP851939:AMP917462 AMP917475:AMP982998 AMP983011:AMP1048576 AWL29:AWL34 AWL66:AWL65494 AWL65507:AWL131030 AWL131043:AWL196566 AWL196579:AWL262102 AWL262115:AWL327638 AWL327651:AWL393174 AWL393187:AWL458710 AWL458723:AWL524246 AWL524259:AWL589782 AWL589795:AWL655318 AWL655331:AWL720854 AWL720867:AWL786390 AWL786403:AWL851926 AWL851939:AWL917462 AWL917475:AWL982998 AWL983011:AWL1048576 BGH29:BGH34 BGH66:BGH65494 BGH65507:BGH131030 BGH131043:BGH196566 BGH196579:BGH262102 BGH262115:BGH327638 BGH327651:BGH393174 BGH393187:BGH458710 BGH458723:BGH524246 BGH524259:BGH589782 BGH589795:BGH655318 BGH655331:BGH720854 BGH720867:BGH786390 BGH786403:BGH851926 BGH851939:BGH917462 BGH917475:BGH982998 BGH983011:BGH1048576 BQD29:BQD34 BQD66:BQD65494 BQD65507:BQD131030 BQD131043:BQD196566 BQD196579:BQD262102 BQD262115:BQD327638 BQD327651:BQD393174 BQD393187:BQD458710 BQD458723:BQD524246 BQD524259:BQD589782 BQD589795:BQD655318 BQD655331:BQD720854 BQD720867:BQD786390 BQD786403:BQD851926 BQD851939:BQD917462 BQD917475:BQD982998 BQD983011:BQD1048576 BZZ29:BZZ34 BZZ66:BZZ65494 BZZ65507:BZZ131030 BZZ131043:BZZ196566 BZZ196579:BZZ262102 BZZ262115:BZZ327638 BZZ327651:BZZ393174 BZZ393187:BZZ458710 BZZ458723:BZZ524246 BZZ524259:BZZ589782 BZZ589795:BZZ655318 BZZ655331:BZZ720854 BZZ720867:BZZ786390 BZZ786403:BZZ851926 BZZ851939:BZZ917462 BZZ917475:BZZ982998 BZZ983011:BZZ1048576 CJV29:CJV34 CJV66:CJV65494 CJV65507:CJV131030 CJV131043:CJV196566 CJV196579:CJV262102 CJV262115:CJV327638 CJV327651:CJV393174 CJV393187:CJV458710 CJV458723:CJV524246 CJV524259:CJV589782 CJV589795:CJV655318 CJV655331:CJV720854 CJV720867:CJV786390 CJV786403:CJV851926 CJV851939:CJV917462 CJV917475:CJV982998 CJV983011:CJV1048576 CTR29:CTR34 CTR66:CTR65494 CTR65507:CTR131030 CTR131043:CTR196566 CTR196579:CTR262102 CTR262115:CTR327638 CTR327651:CTR393174 CTR393187:CTR458710 CTR458723:CTR524246 CTR524259:CTR589782 CTR589795:CTR655318 CTR655331:CTR720854 CTR720867:CTR786390 CTR786403:CTR851926 CTR851939:CTR917462 CTR917475:CTR982998 CTR983011:CTR1048576 DDN29:DDN34 DDN66:DDN65494 DDN65507:DDN131030 DDN131043:DDN196566 DDN196579:DDN262102 DDN262115:DDN327638 DDN327651:DDN393174 DDN393187:DDN458710 DDN458723:DDN524246 DDN524259:DDN589782 DDN589795:DDN655318 DDN655331:DDN720854 DDN720867:DDN786390 DDN786403:DDN851926 DDN851939:DDN917462 DDN917475:DDN982998 DDN983011:DDN1048576 DNJ29:DNJ34 DNJ66:DNJ65494 DNJ65507:DNJ131030 DNJ131043:DNJ196566 DNJ196579:DNJ262102 DNJ262115:DNJ327638 DNJ327651:DNJ393174 DNJ393187:DNJ458710 DNJ458723:DNJ524246 DNJ524259:DNJ589782 DNJ589795:DNJ655318 DNJ655331:DNJ720854 DNJ720867:DNJ786390 DNJ786403:DNJ851926 DNJ851939:DNJ917462 DNJ917475:DNJ982998 DNJ983011:DNJ1048576 DXF29:DXF34 DXF66:DXF65494 DXF65507:DXF131030 DXF131043:DXF196566 DXF196579:DXF262102 DXF262115:DXF327638 DXF327651:DXF393174 DXF393187:DXF458710 DXF458723:DXF524246 DXF524259:DXF589782 DXF589795:DXF655318 DXF655331:DXF720854 DXF720867:DXF786390 DXF786403:DXF851926 DXF851939:DXF917462 DXF917475:DXF982998 DXF983011:DXF1048576 EHB29:EHB34 EHB66:EHB65494 EHB65507:EHB131030 EHB131043:EHB196566 EHB196579:EHB262102 EHB262115:EHB327638 EHB327651:EHB393174 EHB393187:EHB458710 EHB458723:EHB524246 EHB524259:EHB589782 EHB589795:EHB655318 EHB655331:EHB720854 EHB720867:EHB786390 EHB786403:EHB851926 EHB851939:EHB917462 EHB917475:EHB982998 EHB983011:EHB1048576 EQX29:EQX34 EQX66:EQX65494 EQX65507:EQX131030 EQX131043:EQX196566 EQX196579:EQX262102 EQX262115:EQX327638 EQX327651:EQX393174 EQX393187:EQX458710 EQX458723:EQX524246 EQX524259:EQX589782 EQX589795:EQX655318 EQX655331:EQX720854 EQX720867:EQX786390 EQX786403:EQX851926 EQX851939:EQX917462 EQX917475:EQX982998 EQX983011:EQX1048576 FAT29:FAT34 FAT66:FAT65494 FAT65507:FAT131030 FAT131043:FAT196566 FAT196579:FAT262102 FAT262115:FAT327638 FAT327651:FAT393174 FAT393187:FAT458710 FAT458723:FAT524246 FAT524259:FAT589782 FAT589795:FAT655318 FAT655331:FAT720854 FAT720867:FAT786390 FAT786403:FAT851926 FAT851939:FAT917462 FAT917475:FAT982998 FAT983011:FAT1048576 FKP29:FKP34 FKP66:FKP65494 FKP65507:FKP131030 FKP131043:FKP196566 FKP196579:FKP262102 FKP262115:FKP327638 FKP327651:FKP393174 FKP393187:FKP458710 FKP458723:FKP524246 FKP524259:FKP589782 FKP589795:FKP655318 FKP655331:FKP720854 FKP720867:FKP786390 FKP786403:FKP851926 FKP851939:FKP917462 FKP917475:FKP982998 FKP983011:FKP1048576 FUL29:FUL34 FUL66:FUL65494 FUL65507:FUL131030 FUL131043:FUL196566 FUL196579:FUL262102 FUL262115:FUL327638 FUL327651:FUL393174 FUL393187:FUL458710 FUL458723:FUL524246 FUL524259:FUL589782 FUL589795:FUL655318 FUL655331:FUL720854 FUL720867:FUL786390 FUL786403:FUL851926 FUL851939:FUL917462 FUL917475:FUL982998 FUL983011:FUL1048576 GEH29:GEH34 GEH66:GEH65494 GEH65507:GEH131030 GEH131043:GEH196566 GEH196579:GEH262102 GEH262115:GEH327638 GEH327651:GEH393174 GEH393187:GEH458710 GEH458723:GEH524246 GEH524259:GEH589782 GEH589795:GEH655318 GEH655331:GEH720854 GEH720867:GEH786390 GEH786403:GEH851926 GEH851939:GEH917462 GEH917475:GEH982998 GEH983011:GEH1048576 GOD29:GOD34 GOD66:GOD65494 GOD65507:GOD131030 GOD131043:GOD196566 GOD196579:GOD262102 GOD262115:GOD327638 GOD327651:GOD393174 GOD393187:GOD458710 GOD458723:GOD524246 GOD524259:GOD589782 GOD589795:GOD655318 GOD655331:GOD720854 GOD720867:GOD786390 GOD786403:GOD851926 GOD851939:GOD917462 GOD917475:GOD982998 GOD983011:GOD1048576 GXZ29:GXZ34 GXZ66:GXZ65494 GXZ65507:GXZ131030 GXZ131043:GXZ196566 GXZ196579:GXZ262102 GXZ262115:GXZ327638 GXZ327651:GXZ393174 GXZ393187:GXZ458710 GXZ458723:GXZ524246 GXZ524259:GXZ589782 GXZ589795:GXZ655318 GXZ655331:GXZ720854 GXZ720867:GXZ786390 GXZ786403:GXZ851926 GXZ851939:GXZ917462 GXZ917475:GXZ982998 GXZ983011:GXZ1048576 HHV29:HHV34 HHV66:HHV65494 HHV65507:HHV131030 HHV131043:HHV196566 HHV196579:HHV262102 HHV262115:HHV327638 HHV327651:HHV393174 HHV393187:HHV458710 HHV458723:HHV524246 HHV524259:HHV589782 HHV589795:HHV655318 HHV655331:HHV720854 HHV720867:HHV786390 HHV786403:HHV851926 HHV851939:HHV917462 HHV917475:HHV982998 HHV983011:HHV1048576 HRR29:HRR34 HRR66:HRR65494 HRR65507:HRR131030 HRR131043:HRR196566 HRR196579:HRR262102 HRR262115:HRR327638 HRR327651:HRR393174 HRR393187:HRR458710 HRR458723:HRR524246 HRR524259:HRR589782 HRR589795:HRR655318 HRR655331:HRR720854 HRR720867:HRR786390 HRR786403:HRR851926 HRR851939:HRR917462 HRR917475:HRR982998 HRR983011:HRR1048576 IBN29:IBN34 IBN66:IBN65494 IBN65507:IBN131030 IBN131043:IBN196566 IBN196579:IBN262102 IBN262115:IBN327638 IBN327651:IBN393174 IBN393187:IBN458710 IBN458723:IBN524246 IBN524259:IBN589782 IBN589795:IBN655318 IBN655331:IBN720854 IBN720867:IBN786390 IBN786403:IBN851926 IBN851939:IBN917462 IBN917475:IBN982998 IBN983011:IBN1048576 ILJ29:ILJ34 ILJ66:ILJ65494 ILJ65507:ILJ131030 ILJ131043:ILJ196566 ILJ196579:ILJ262102 ILJ262115:ILJ327638 ILJ327651:ILJ393174 ILJ393187:ILJ458710 ILJ458723:ILJ524246 ILJ524259:ILJ589782 ILJ589795:ILJ655318 ILJ655331:ILJ720854 ILJ720867:ILJ786390 ILJ786403:ILJ851926 ILJ851939:ILJ917462 ILJ917475:ILJ982998 ILJ983011:ILJ1048576 IVF29:IVF34 IVF66:IVF65494 IVF65507:IVF131030 IVF131043:IVF196566 IVF196579:IVF262102 IVF262115:IVF327638 IVF327651:IVF393174 IVF393187:IVF458710 IVF458723:IVF524246 IVF524259:IVF589782 IVF589795:IVF655318 IVF655331:IVF720854 IVF720867:IVF786390 IVF786403:IVF851926 IVF851939:IVF917462 IVF917475:IVF982998 IVF983011:IVF1048576 JFB29:JFB34 JFB66:JFB65494 JFB65507:JFB131030 JFB131043:JFB196566 JFB196579:JFB262102 JFB262115:JFB327638 JFB327651:JFB393174 JFB393187:JFB458710 JFB458723:JFB524246 JFB524259:JFB589782 JFB589795:JFB655318 JFB655331:JFB720854 JFB720867:JFB786390 JFB786403:JFB851926 JFB851939:JFB917462 JFB917475:JFB982998 JFB983011:JFB1048576 JOX29:JOX34 JOX66:JOX65494 JOX65507:JOX131030 JOX131043:JOX196566 JOX196579:JOX262102 JOX262115:JOX327638 JOX327651:JOX393174 JOX393187:JOX458710 JOX458723:JOX524246 JOX524259:JOX589782 JOX589795:JOX655318 JOX655331:JOX720854 JOX720867:JOX786390 JOX786403:JOX851926 JOX851939:JOX917462 JOX917475:JOX982998 JOX983011:JOX1048576 JYT29:JYT34 JYT66:JYT65494 JYT65507:JYT131030 JYT131043:JYT196566 JYT196579:JYT262102 JYT262115:JYT327638 JYT327651:JYT393174 JYT393187:JYT458710 JYT458723:JYT524246 JYT524259:JYT589782 JYT589795:JYT655318 JYT655331:JYT720854 JYT720867:JYT786390 JYT786403:JYT851926 JYT851939:JYT917462 JYT917475:JYT982998 JYT983011:JYT1048576 KIP29:KIP34 KIP66:KIP65494 KIP65507:KIP131030 KIP131043:KIP196566 KIP196579:KIP262102 KIP262115:KIP327638 KIP327651:KIP393174 KIP393187:KIP458710 KIP458723:KIP524246 KIP524259:KIP589782 KIP589795:KIP655318 KIP655331:KIP720854 KIP720867:KIP786390 KIP786403:KIP851926 KIP851939:KIP917462 KIP917475:KIP982998 KIP983011:KIP1048576 KSL29:KSL34 KSL66:KSL65494 KSL65507:KSL131030 KSL131043:KSL196566 KSL196579:KSL262102 KSL262115:KSL327638 KSL327651:KSL393174 KSL393187:KSL458710 KSL458723:KSL524246 KSL524259:KSL589782 KSL589795:KSL655318 KSL655331:KSL720854 KSL720867:KSL786390 KSL786403:KSL851926 KSL851939:KSL917462 KSL917475:KSL982998 KSL983011:KSL1048576 LCH29:LCH34 LCH66:LCH65494 LCH65507:LCH131030 LCH131043:LCH196566 LCH196579:LCH262102 LCH262115:LCH327638 LCH327651:LCH393174 LCH393187:LCH458710 LCH458723:LCH524246 LCH524259:LCH589782 LCH589795:LCH655318 LCH655331:LCH720854 LCH720867:LCH786390 LCH786403:LCH851926 LCH851939:LCH917462 LCH917475:LCH982998 LCH983011:LCH1048576 LMD29:LMD34 LMD66:LMD65494 LMD65507:LMD131030 LMD131043:LMD196566 LMD196579:LMD262102 LMD262115:LMD327638 LMD327651:LMD393174 LMD393187:LMD458710 LMD458723:LMD524246 LMD524259:LMD589782 LMD589795:LMD655318 LMD655331:LMD720854 LMD720867:LMD786390 LMD786403:LMD851926 LMD851939:LMD917462 LMD917475:LMD982998 LMD983011:LMD1048576 LVZ29:LVZ34 LVZ66:LVZ65494 LVZ65507:LVZ131030 LVZ131043:LVZ196566 LVZ196579:LVZ262102 LVZ262115:LVZ327638 LVZ327651:LVZ393174 LVZ393187:LVZ458710 LVZ458723:LVZ524246 LVZ524259:LVZ589782 LVZ589795:LVZ655318 LVZ655331:LVZ720854 LVZ720867:LVZ786390 LVZ786403:LVZ851926 LVZ851939:LVZ917462 LVZ917475:LVZ982998 LVZ983011:LVZ1048576 MFV29:MFV34 MFV66:MFV65494 MFV65507:MFV131030 MFV131043:MFV196566 MFV196579:MFV262102 MFV262115:MFV327638 MFV327651:MFV393174 MFV393187:MFV458710 MFV458723:MFV524246 MFV524259:MFV589782 MFV589795:MFV655318 MFV655331:MFV720854 MFV720867:MFV786390 MFV786403:MFV851926 MFV851939:MFV917462 MFV917475:MFV982998 MFV983011:MFV1048576 MPR29:MPR34 MPR66:MPR65494 MPR65507:MPR131030 MPR131043:MPR196566 MPR196579:MPR262102 MPR262115:MPR327638 MPR327651:MPR393174 MPR393187:MPR458710 MPR458723:MPR524246 MPR524259:MPR589782 MPR589795:MPR655318 MPR655331:MPR720854 MPR720867:MPR786390 MPR786403:MPR851926 MPR851939:MPR917462 MPR917475:MPR982998 MPR983011:MPR1048576 MZN29:MZN34 MZN66:MZN65494 MZN65507:MZN131030 MZN131043:MZN196566 MZN196579:MZN262102 MZN262115:MZN327638 MZN327651:MZN393174 MZN393187:MZN458710 MZN458723:MZN524246 MZN524259:MZN589782 MZN589795:MZN655318 MZN655331:MZN720854 MZN720867:MZN786390 MZN786403:MZN851926 MZN851939:MZN917462 MZN917475:MZN982998 MZN983011:MZN1048576 NJJ29:NJJ34 NJJ66:NJJ65494 NJJ65507:NJJ131030 NJJ131043:NJJ196566 NJJ196579:NJJ262102 NJJ262115:NJJ327638 NJJ327651:NJJ393174 NJJ393187:NJJ458710 NJJ458723:NJJ524246 NJJ524259:NJJ589782 NJJ589795:NJJ655318 NJJ655331:NJJ720854 NJJ720867:NJJ786390 NJJ786403:NJJ851926 NJJ851939:NJJ917462 NJJ917475:NJJ982998 NJJ983011:NJJ1048576 NTF29:NTF34 NTF66:NTF65494 NTF65507:NTF131030 NTF131043:NTF196566 NTF196579:NTF262102 NTF262115:NTF327638 NTF327651:NTF393174 NTF393187:NTF458710 NTF458723:NTF524246 NTF524259:NTF589782 NTF589795:NTF655318 NTF655331:NTF720854 NTF720867:NTF786390 NTF786403:NTF851926 NTF851939:NTF917462 NTF917475:NTF982998 NTF983011:NTF1048576 ODB29:ODB34 ODB66:ODB65494 ODB65507:ODB131030 ODB131043:ODB196566 ODB196579:ODB262102 ODB262115:ODB327638 ODB327651:ODB393174 ODB393187:ODB458710 ODB458723:ODB524246 ODB524259:ODB589782 ODB589795:ODB655318 ODB655331:ODB720854 ODB720867:ODB786390 ODB786403:ODB851926 ODB851939:ODB917462 ODB917475:ODB982998 ODB983011:ODB1048576 OMX29:OMX34 OMX66:OMX65494 OMX65507:OMX131030 OMX131043:OMX196566 OMX196579:OMX262102 OMX262115:OMX327638 OMX327651:OMX393174 OMX393187:OMX458710 OMX458723:OMX524246 OMX524259:OMX589782 OMX589795:OMX655318 OMX655331:OMX720854 OMX720867:OMX786390 OMX786403:OMX851926 OMX851939:OMX917462 OMX917475:OMX982998 OMX983011:OMX1048576 OWT29:OWT34 OWT66:OWT65494 OWT65507:OWT131030 OWT131043:OWT196566 OWT196579:OWT262102 OWT262115:OWT327638 OWT327651:OWT393174 OWT393187:OWT458710 OWT458723:OWT524246 OWT524259:OWT589782 OWT589795:OWT655318 OWT655331:OWT720854 OWT720867:OWT786390 OWT786403:OWT851926 OWT851939:OWT917462 OWT917475:OWT982998 OWT983011:OWT1048576 PGP29:PGP34 PGP66:PGP65494 PGP65507:PGP131030 PGP131043:PGP196566 PGP196579:PGP262102 PGP262115:PGP327638 PGP327651:PGP393174 PGP393187:PGP458710 PGP458723:PGP524246 PGP524259:PGP589782 PGP589795:PGP655318 PGP655331:PGP720854 PGP720867:PGP786390 PGP786403:PGP851926 PGP851939:PGP917462 PGP917475:PGP982998 PGP983011:PGP1048576 PQL29:PQL34 PQL66:PQL65494 PQL65507:PQL131030 PQL131043:PQL196566 PQL196579:PQL262102 PQL262115:PQL327638 PQL327651:PQL393174 PQL393187:PQL458710 PQL458723:PQL524246 PQL524259:PQL589782 PQL589795:PQL655318 PQL655331:PQL720854 PQL720867:PQL786390 PQL786403:PQL851926 PQL851939:PQL917462 PQL917475:PQL982998 PQL983011:PQL1048576 QAH29:QAH34 QAH66:QAH65494 QAH65507:QAH131030 QAH131043:QAH196566 QAH196579:QAH262102 QAH262115:QAH327638 QAH327651:QAH393174 QAH393187:QAH458710 QAH458723:QAH524246 QAH524259:QAH589782 QAH589795:QAH655318 QAH655331:QAH720854 QAH720867:QAH786390 QAH786403:QAH851926 QAH851939:QAH917462 QAH917475:QAH982998 QAH983011:QAH1048576 QKD29:QKD34 QKD66:QKD65494 QKD65507:QKD131030 QKD131043:QKD196566 QKD196579:QKD262102 QKD262115:QKD327638 QKD327651:QKD393174 QKD393187:QKD458710 QKD458723:QKD524246 QKD524259:QKD589782 QKD589795:QKD655318 QKD655331:QKD720854 QKD720867:QKD786390 QKD786403:QKD851926 QKD851939:QKD917462 QKD917475:QKD982998 QKD983011:QKD1048576 QTZ29:QTZ34 QTZ66:QTZ65494 QTZ65507:QTZ131030 QTZ131043:QTZ196566 QTZ196579:QTZ262102 QTZ262115:QTZ327638 QTZ327651:QTZ393174 QTZ393187:QTZ458710 QTZ458723:QTZ524246 QTZ524259:QTZ589782 QTZ589795:QTZ655318 QTZ655331:QTZ720854 QTZ720867:QTZ786390 QTZ786403:QTZ851926 QTZ851939:QTZ917462 QTZ917475:QTZ982998 QTZ983011:QTZ1048576 RDV29:RDV34 RDV66:RDV65494 RDV65507:RDV131030 RDV131043:RDV196566 RDV196579:RDV262102 RDV262115:RDV327638 RDV327651:RDV393174 RDV393187:RDV458710 RDV458723:RDV524246 RDV524259:RDV589782 RDV589795:RDV655318 RDV655331:RDV720854 RDV720867:RDV786390 RDV786403:RDV851926 RDV851939:RDV917462 RDV917475:RDV982998 RDV983011:RDV1048576 RNR29:RNR34 RNR66:RNR65494 RNR65507:RNR131030 RNR131043:RNR196566 RNR196579:RNR262102 RNR262115:RNR327638 RNR327651:RNR393174 RNR393187:RNR458710 RNR458723:RNR524246 RNR524259:RNR589782 RNR589795:RNR655318 RNR655331:RNR720854 RNR720867:RNR786390 RNR786403:RNR851926 RNR851939:RNR917462 RNR917475:RNR982998 RNR983011:RNR1048576 RXN29:RXN34 RXN66:RXN65494 RXN65507:RXN131030 RXN131043:RXN196566 RXN196579:RXN262102 RXN262115:RXN327638 RXN327651:RXN393174 RXN393187:RXN458710 RXN458723:RXN524246 RXN524259:RXN589782 RXN589795:RXN655318 RXN655331:RXN720854 RXN720867:RXN786390 RXN786403:RXN851926 RXN851939:RXN917462 RXN917475:RXN982998 RXN983011:RXN1048576 SHJ29:SHJ34 SHJ66:SHJ65494 SHJ65507:SHJ131030 SHJ131043:SHJ196566 SHJ196579:SHJ262102 SHJ262115:SHJ327638 SHJ327651:SHJ393174 SHJ393187:SHJ458710 SHJ458723:SHJ524246 SHJ524259:SHJ589782 SHJ589795:SHJ655318 SHJ655331:SHJ720854 SHJ720867:SHJ786390 SHJ786403:SHJ851926 SHJ851939:SHJ917462 SHJ917475:SHJ982998 SHJ983011:SHJ1048576 SRF29:SRF34 SRF66:SRF65494 SRF65507:SRF131030 SRF131043:SRF196566 SRF196579:SRF262102 SRF262115:SRF327638 SRF327651:SRF393174 SRF393187:SRF458710 SRF458723:SRF524246 SRF524259:SRF589782 SRF589795:SRF655318 SRF655331:SRF720854 SRF720867:SRF786390 SRF786403:SRF851926 SRF851939:SRF917462 SRF917475:SRF982998 SRF983011:SRF1048576 TBB29:TBB34 TBB66:TBB65494 TBB65507:TBB131030 TBB131043:TBB196566 TBB196579:TBB262102 TBB262115:TBB327638 TBB327651:TBB393174 TBB393187:TBB458710 TBB458723:TBB524246 TBB524259:TBB589782 TBB589795:TBB655318 TBB655331:TBB720854 TBB720867:TBB786390 TBB786403:TBB851926 TBB851939:TBB917462 TBB917475:TBB982998 TBB983011:TBB1048576 TKX29:TKX34 TKX66:TKX65494 TKX65507:TKX131030 TKX131043:TKX196566 TKX196579:TKX262102 TKX262115:TKX327638 TKX327651:TKX393174 TKX393187:TKX458710 TKX458723:TKX524246 TKX524259:TKX589782 TKX589795:TKX655318 TKX655331:TKX720854 TKX720867:TKX786390 TKX786403:TKX851926 TKX851939:TKX917462 TKX917475:TKX982998 TKX983011:TKX1048576 TUT29:TUT34 TUT66:TUT65494 TUT65507:TUT131030 TUT131043:TUT196566 TUT196579:TUT262102 TUT262115:TUT327638 TUT327651:TUT393174 TUT393187:TUT458710 TUT458723:TUT524246 TUT524259:TUT589782 TUT589795:TUT655318 TUT655331:TUT720854 TUT720867:TUT786390 TUT786403:TUT851926 TUT851939:TUT917462 TUT917475:TUT982998 TUT983011:TUT1048576 UEP29:UEP34 UEP66:UEP65494 UEP65507:UEP131030 UEP131043:UEP196566 UEP196579:UEP262102 UEP262115:UEP327638 UEP327651:UEP393174 UEP393187:UEP458710 UEP458723:UEP524246 UEP524259:UEP589782 UEP589795:UEP655318 UEP655331:UEP720854 UEP720867:UEP786390 UEP786403:UEP851926 UEP851939:UEP917462 UEP917475:UEP982998 UEP983011:UEP1048576 UOL29:UOL34 UOL66:UOL65494 UOL65507:UOL131030 UOL131043:UOL196566 UOL196579:UOL262102 UOL262115:UOL327638 UOL327651:UOL393174 UOL393187:UOL458710 UOL458723:UOL524246 UOL524259:UOL589782 UOL589795:UOL655318 UOL655331:UOL720854 UOL720867:UOL786390 UOL786403:UOL851926 UOL851939:UOL917462 UOL917475:UOL982998 UOL983011:UOL1048576 UYH29:UYH34 UYH66:UYH65494 UYH65507:UYH131030 UYH131043:UYH196566 UYH196579:UYH262102 UYH262115:UYH327638 UYH327651:UYH393174 UYH393187:UYH458710 UYH458723:UYH524246 UYH524259:UYH589782 UYH589795:UYH655318 UYH655331:UYH720854 UYH720867:UYH786390 UYH786403:UYH851926 UYH851939:UYH917462 UYH917475:UYH982998 UYH983011:UYH1048576 VID29:VID34 VID66:VID65494 VID65507:VID131030 VID131043:VID196566 VID196579:VID262102 VID262115:VID327638 VID327651:VID393174 VID393187:VID458710 VID458723:VID524246 VID524259:VID589782 VID589795:VID655318 VID655331:VID720854 VID720867:VID786390 VID786403:VID851926 VID851939:VID917462 VID917475:VID982998 VID983011:VID1048576 VRZ29:VRZ34 VRZ66:VRZ65494 VRZ65507:VRZ131030 VRZ131043:VRZ196566 VRZ196579:VRZ262102 VRZ262115:VRZ327638 VRZ327651:VRZ393174 VRZ393187:VRZ458710 VRZ458723:VRZ524246 VRZ524259:VRZ589782 VRZ589795:VRZ655318 VRZ655331:VRZ720854 VRZ720867:VRZ786390 VRZ786403:VRZ851926 VRZ851939:VRZ917462 VRZ917475:VRZ982998 VRZ983011:VRZ1048576 WBV29:WBV34 WBV66:WBV65494 WBV65507:WBV131030 WBV131043:WBV196566 WBV196579:WBV262102 WBV262115:WBV327638 WBV327651:WBV393174 WBV393187:WBV458710 WBV458723:WBV524246 WBV524259:WBV589782 WBV589795:WBV655318 WBV655331:WBV720854 WBV720867:WBV786390 WBV786403:WBV851926 WBV851939:WBV917462 WBV917475:WBV982998 WBV983011:WBV1048576 WLR29:WLR34 WLR66:WLR65494 WLR65507:WLR131030 WLR131043:WLR196566 WLR196579:WLR262102 WLR262115:WLR327638 WLR327651:WLR393174 WLR393187:WLR458710 WLR458723:WLR524246 WLR524259:WLR589782 WLR589795:WLR655318 WLR655331:WLR720854 WLR720867:WLR786390 WLR786403:WLR851926 WLR851939:WLR917462 WLR917475:WLR982998 WLR983011:WLR1048576 WVN29:WVN34 WVN66:WVN65494 WVN65507:WVN131030 WVN131043:WVN196566 WVN196579:WVN262102 WVN262115:WVN327638 WVN327651:WVN393174 WVN393187:WVN458710 WVN458723:WVN524246 WVN524259:WVN589782 WVN589795:WVN655318 WVN655331:WVN720854 WVN720867:WVN786390 WVN786403:WVN851926 WVN851939:WVN917462 WVN917475:WVN982998 WVN983011:WVN1048576">
      <formula1>"专技,管理,工勤"</formula1>
    </dataValidation>
    <dataValidation type="list" allowBlank="1" showInputMessage="1" showErrorMessage="1" sqref="JQ10 TM10 ADI10 ANE10 AXA10 BGW10 BQS10 CAO10 CKK10 CUG10 DEC10 DNY10 DXU10 EHQ10 ERM10 FBI10 FLE10 FVA10 GEW10 GOS10 GYO10 HIK10 HSG10 ICC10 ILY10 IVU10 JFQ10 JPM10 JZI10 KJE10 KTA10 LCW10 LMS10 LWO10 MGK10 MQG10 NAC10 NJY10 NTU10 ODQ10 ONM10 OXI10 PHE10 PRA10 QAW10 QKS10 QUO10 REK10 ROG10 RYC10 SHY10 SRU10 TBQ10 TLM10 TVI10 UFE10 UPA10 UYW10 VIS10 VSO10 WCK10 WMG10 WWC10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JP50 TL50 ADH50 AND50 AWZ50 BGV50 BQR50 CAN50 CKJ50 CUF50 DEB50 DNX50 DXT50 EHP50 ERL50 FBH50 FLD50 FUZ50 GEV50 GOR50 GYN50 HIJ50 HSF50 ICB50 ILX50 IVT50 JFP50 JPL50 JZH50 KJD50 KSZ50 LCV50 LMR50 LWN50 MGJ50 MQF50 NAB50 NJX50 NTT50 ODP50 ONL50 OXH50 PHD50 PQZ50 QAV50 QKR50 QUN50 REJ50 ROF50 RYB50 SHX50 SRT50 TBP50 TLL50 TVH50 UFD50 UOZ50 UYV50 VIR50 VSN50 WCJ50 WMF50 WWB50 JP53 TL53 ADH53 AND53 AWZ53 BGV53 BQR53 CAN53 CKJ53 CUF53 DEB53 DNX53 DXT53 EHP53 ERL53 FBH53 FLD53 FUZ53 GEV53 GOR53 GYN53 HIJ53 HSF53 ICB53 ILX53 IVT53 JFP53 JPL53 JZH53 KJD53 KSZ53 LCV53 LMR53 LWN53 MGJ53 MQF53 NAB53 NJX53 NTT53 ODP53 ONL53 OXH53 PHD53 PQZ53 QAV53 QKR53 QUN53 REJ53 ROF53 RYB53 SHX53 SRT53 TBP53 TLL53 TVH53 UFD53 UOZ53 UYV53 VIR53 VSN53 WCJ53 WMF53 WWB53 JP54 TL54 ADH54 AND54 AWZ54 BGV54 BQR54 CAN54 CKJ54 CUF54 DEB54 DNX54 DXT54 EHP54 ERL54 FBH54 FLD54 FUZ54 GEV54 GOR54 GYN54 HIJ54 HSF54 ICB54 ILX54 IVT54 JFP54 JPL54 JZH54 KJD54 KSZ54 LCV54 LMR54 LWN54 MGJ54 MQF54 NAB54 NJX54 NTT54 ODP54 ONL54 OXH54 PHD54 PQZ54 QAV54 QKR54 QUN54 REJ54 ROF54 RYB54 SHX54 SRT54 TBP54 TLL54 TVH54 UFD54 UOZ54 UYV54 VIR54 VSN54 WCJ54 WMF54 WWB54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WMF55 WWB55 JP56 TL56 ADH56 AND56 AWZ56 BGV56 BQR56 CAN56 CKJ56 CUF56 DEB56 DNX56 DXT56 EHP56 ERL56 FBH56 FLD56 FUZ56 GEV56 GOR56 GYN56 HIJ56 HSF56 ICB56 ILX56 IVT56 JFP56 JPL56 JZH56 KJD56 KSZ56 LCV56 LMR56 LWN56 MGJ56 MQF56 NAB56 NJX56 NTT56 ODP56 ONL56 OXH56 PHD56 PQZ56 QAV56 QKR56 QUN56 REJ56 ROF56 RYB56 SHX56 SRT56 TBP56 TLL56 TVH56 UFD56 UOZ56 UYV56 VIR56 VSN56 WCJ56 WMF56 WWB56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JQ12:JQ17 JQ21:JQ24 JQ41:JQ42 JQ65500:JQ65505 JQ131036:JQ131041 JQ196572:JQ196577 JQ262108:JQ262113 JQ327644:JQ327649 JQ393180:JQ393185 JQ458716:JQ458721 JQ524252:JQ524257 JQ589788:JQ589793 JQ655324:JQ655329 JQ720860:JQ720865 JQ786396:JQ786401 JQ851932:JQ851937 JQ917468:JQ917473 JQ983004:JQ983009 TM12:TM17 TM21:TM24 TM41:TM42 TM65500:TM65505 TM131036:TM131041 TM196572:TM196577 TM262108:TM262113 TM327644:TM327649 TM393180:TM393185 TM458716:TM458721 TM524252:TM524257 TM589788:TM589793 TM655324:TM655329 TM720860:TM720865 TM786396:TM786401 TM851932:TM851937 TM917468:TM917473 TM983004:TM983009 ADI12:ADI17 ADI21:ADI24 ADI41:ADI42 ADI65500:ADI65505 ADI131036:ADI131041 ADI196572:ADI196577 ADI262108:ADI262113 ADI327644:ADI327649 ADI393180:ADI393185 ADI458716:ADI458721 ADI524252:ADI524257 ADI589788:ADI589793 ADI655324:ADI655329 ADI720860:ADI720865 ADI786396:ADI786401 ADI851932:ADI851937 ADI917468:ADI917473 ADI983004:ADI983009 ANE12:ANE17 ANE21:ANE24 ANE41:ANE42 ANE65500:ANE65505 ANE131036:ANE131041 ANE196572:ANE196577 ANE262108:ANE262113 ANE327644:ANE327649 ANE393180:ANE393185 ANE458716:ANE458721 ANE524252:ANE524257 ANE589788:ANE589793 ANE655324:ANE655329 ANE720860:ANE720865 ANE786396:ANE786401 ANE851932:ANE851937 ANE917468:ANE917473 ANE983004:ANE983009 AXA12:AXA17 AXA21:AXA24 AXA41:AXA42 AXA65500:AXA65505 AXA131036:AXA131041 AXA196572:AXA196577 AXA262108:AXA262113 AXA327644:AXA327649 AXA393180:AXA393185 AXA458716:AXA458721 AXA524252:AXA524257 AXA589788:AXA589793 AXA655324:AXA655329 AXA720860:AXA720865 AXA786396:AXA786401 AXA851932:AXA851937 AXA917468:AXA917473 AXA983004:AXA983009 BGW12:BGW17 BGW21:BGW24 BGW41:BGW42 BGW65500:BGW65505 BGW131036:BGW131041 BGW196572:BGW196577 BGW262108:BGW262113 BGW327644:BGW327649 BGW393180:BGW393185 BGW458716:BGW458721 BGW524252:BGW524257 BGW589788:BGW589793 BGW655324:BGW655329 BGW720860:BGW720865 BGW786396:BGW786401 BGW851932:BGW851937 BGW917468:BGW917473 BGW983004:BGW983009 BQS12:BQS17 BQS21:BQS24 BQS41:BQS42 BQS65500:BQS65505 BQS131036:BQS131041 BQS196572:BQS196577 BQS262108:BQS262113 BQS327644:BQS327649 BQS393180:BQS393185 BQS458716:BQS458721 BQS524252:BQS524257 BQS589788:BQS589793 BQS655324:BQS655329 BQS720860:BQS720865 BQS786396:BQS786401 BQS851932:BQS851937 BQS917468:BQS917473 BQS983004:BQS983009 CAO12:CAO17 CAO21:CAO24 CAO41:CAO42 CAO65500:CAO65505 CAO131036:CAO131041 CAO196572:CAO196577 CAO262108:CAO262113 CAO327644:CAO327649 CAO393180:CAO393185 CAO458716:CAO458721 CAO524252:CAO524257 CAO589788:CAO589793 CAO655324:CAO655329 CAO720860:CAO720865 CAO786396:CAO786401 CAO851932:CAO851937 CAO917468:CAO917473 CAO983004:CAO983009 CKK12:CKK17 CKK21:CKK24 CKK41:CKK42 CKK65500:CKK65505 CKK131036:CKK131041 CKK196572:CKK196577 CKK262108:CKK262113 CKK327644:CKK327649 CKK393180:CKK393185 CKK458716:CKK458721 CKK524252:CKK524257 CKK589788:CKK589793 CKK655324:CKK655329 CKK720860:CKK720865 CKK786396:CKK786401 CKK851932:CKK851937 CKK917468:CKK917473 CKK983004:CKK983009 CUG12:CUG17 CUG21:CUG24 CUG41:CUG42 CUG65500:CUG65505 CUG131036:CUG131041 CUG196572:CUG196577 CUG262108:CUG262113 CUG327644:CUG327649 CUG393180:CUG393185 CUG458716:CUG458721 CUG524252:CUG524257 CUG589788:CUG589793 CUG655324:CUG655329 CUG720860:CUG720865 CUG786396:CUG786401 CUG851932:CUG851937 CUG917468:CUG917473 CUG983004:CUG983009 DEC12:DEC17 DEC21:DEC24 DEC41:DEC42 DEC65500:DEC65505 DEC131036:DEC131041 DEC196572:DEC196577 DEC262108:DEC262113 DEC327644:DEC327649 DEC393180:DEC393185 DEC458716:DEC458721 DEC524252:DEC524257 DEC589788:DEC589793 DEC655324:DEC655329 DEC720860:DEC720865 DEC786396:DEC786401 DEC851932:DEC851937 DEC917468:DEC917473 DEC983004:DEC983009 DNY12:DNY17 DNY21:DNY24 DNY41:DNY42 DNY65500:DNY65505 DNY131036:DNY131041 DNY196572:DNY196577 DNY262108:DNY262113 DNY327644:DNY327649 DNY393180:DNY393185 DNY458716:DNY458721 DNY524252:DNY524257 DNY589788:DNY589793 DNY655324:DNY655329 DNY720860:DNY720865 DNY786396:DNY786401 DNY851932:DNY851937 DNY917468:DNY917473 DNY983004:DNY983009 DXU12:DXU17 DXU21:DXU24 DXU41:DXU42 DXU65500:DXU65505 DXU131036:DXU131041 DXU196572:DXU196577 DXU262108:DXU262113 DXU327644:DXU327649 DXU393180:DXU393185 DXU458716:DXU458721 DXU524252:DXU524257 DXU589788:DXU589793 DXU655324:DXU655329 DXU720860:DXU720865 DXU786396:DXU786401 DXU851932:DXU851937 DXU917468:DXU917473 DXU983004:DXU983009 EHQ12:EHQ17 EHQ21:EHQ24 EHQ41:EHQ42 EHQ65500:EHQ65505 EHQ131036:EHQ131041 EHQ196572:EHQ196577 EHQ262108:EHQ262113 EHQ327644:EHQ327649 EHQ393180:EHQ393185 EHQ458716:EHQ458721 EHQ524252:EHQ524257 EHQ589788:EHQ589793 EHQ655324:EHQ655329 EHQ720860:EHQ720865 EHQ786396:EHQ786401 EHQ851932:EHQ851937 EHQ917468:EHQ917473 EHQ983004:EHQ983009 ERM12:ERM17 ERM21:ERM24 ERM41:ERM42 ERM65500:ERM65505 ERM131036:ERM131041 ERM196572:ERM196577 ERM262108:ERM262113 ERM327644:ERM327649 ERM393180:ERM393185 ERM458716:ERM458721 ERM524252:ERM524257 ERM589788:ERM589793 ERM655324:ERM655329 ERM720860:ERM720865 ERM786396:ERM786401 ERM851932:ERM851937 ERM917468:ERM917473 ERM983004:ERM983009 FBI12:FBI17 FBI21:FBI24 FBI41:FBI42 FBI65500:FBI65505 FBI131036:FBI131041 FBI196572:FBI196577 FBI262108:FBI262113 FBI327644:FBI327649 FBI393180:FBI393185 FBI458716:FBI458721 FBI524252:FBI524257 FBI589788:FBI589793 FBI655324:FBI655329 FBI720860:FBI720865 FBI786396:FBI786401 FBI851932:FBI851937 FBI917468:FBI917473 FBI983004:FBI983009 FLE12:FLE17 FLE21:FLE24 FLE41:FLE42 FLE65500:FLE65505 FLE131036:FLE131041 FLE196572:FLE196577 FLE262108:FLE262113 FLE327644:FLE327649 FLE393180:FLE393185 FLE458716:FLE458721 FLE524252:FLE524257 FLE589788:FLE589793 FLE655324:FLE655329 FLE720860:FLE720865 FLE786396:FLE786401 FLE851932:FLE851937 FLE917468:FLE917473 FLE983004:FLE983009 FVA12:FVA17 FVA21:FVA24 FVA41:FVA42 FVA65500:FVA65505 FVA131036:FVA131041 FVA196572:FVA196577 FVA262108:FVA262113 FVA327644:FVA327649 FVA393180:FVA393185 FVA458716:FVA458721 FVA524252:FVA524257 FVA589788:FVA589793 FVA655324:FVA655329 FVA720860:FVA720865 FVA786396:FVA786401 FVA851932:FVA851937 FVA917468:FVA917473 FVA983004:FVA983009 GEW12:GEW17 GEW21:GEW24 GEW41:GEW42 GEW65500:GEW65505 GEW131036:GEW131041 GEW196572:GEW196577 GEW262108:GEW262113 GEW327644:GEW327649 GEW393180:GEW393185 GEW458716:GEW458721 GEW524252:GEW524257 GEW589788:GEW589793 GEW655324:GEW655329 GEW720860:GEW720865 GEW786396:GEW786401 GEW851932:GEW851937 GEW917468:GEW917473 GEW983004:GEW983009 GOS12:GOS17 GOS21:GOS24 GOS41:GOS42 GOS65500:GOS65505 GOS131036:GOS131041 GOS196572:GOS196577 GOS262108:GOS262113 GOS327644:GOS327649 GOS393180:GOS393185 GOS458716:GOS458721 GOS524252:GOS524257 GOS589788:GOS589793 GOS655324:GOS655329 GOS720860:GOS720865 GOS786396:GOS786401 GOS851932:GOS851937 GOS917468:GOS917473 GOS983004:GOS983009 GYO12:GYO17 GYO21:GYO24 GYO41:GYO42 GYO65500:GYO65505 GYO131036:GYO131041 GYO196572:GYO196577 GYO262108:GYO262113 GYO327644:GYO327649 GYO393180:GYO393185 GYO458716:GYO458721 GYO524252:GYO524257 GYO589788:GYO589793 GYO655324:GYO655329 GYO720860:GYO720865 GYO786396:GYO786401 GYO851932:GYO851937 GYO917468:GYO917473 GYO983004:GYO983009 HIK12:HIK17 HIK21:HIK24 HIK41:HIK42 HIK65500:HIK65505 HIK131036:HIK131041 HIK196572:HIK196577 HIK262108:HIK262113 HIK327644:HIK327649 HIK393180:HIK393185 HIK458716:HIK458721 HIK524252:HIK524257 HIK589788:HIK589793 HIK655324:HIK655329 HIK720860:HIK720865 HIK786396:HIK786401 HIK851932:HIK851937 HIK917468:HIK917473 HIK983004:HIK983009 HSG12:HSG17 HSG21:HSG24 HSG41:HSG42 HSG65500:HSG65505 HSG131036:HSG131041 HSG196572:HSG196577 HSG262108:HSG262113 HSG327644:HSG327649 HSG393180:HSG393185 HSG458716:HSG458721 HSG524252:HSG524257 HSG589788:HSG589793 HSG655324:HSG655329 HSG720860:HSG720865 HSG786396:HSG786401 HSG851932:HSG851937 HSG917468:HSG917473 HSG983004:HSG983009 ICC12:ICC17 ICC21:ICC24 ICC41:ICC42 ICC65500:ICC65505 ICC131036:ICC131041 ICC196572:ICC196577 ICC262108:ICC262113 ICC327644:ICC327649 ICC393180:ICC393185 ICC458716:ICC458721 ICC524252:ICC524257 ICC589788:ICC589793 ICC655324:ICC655329 ICC720860:ICC720865 ICC786396:ICC786401 ICC851932:ICC851937 ICC917468:ICC917473 ICC983004:ICC983009 ILY12:ILY17 ILY21:ILY24 ILY41:ILY42 ILY65500:ILY65505 ILY131036:ILY131041 ILY196572:ILY196577 ILY262108:ILY262113 ILY327644:ILY327649 ILY393180:ILY393185 ILY458716:ILY458721 ILY524252:ILY524257 ILY589788:ILY589793 ILY655324:ILY655329 ILY720860:ILY720865 ILY786396:ILY786401 ILY851932:ILY851937 ILY917468:ILY917473 ILY983004:ILY983009 IVU12:IVU17 IVU21:IVU24 IVU41:IVU42 IVU65500:IVU65505 IVU131036:IVU131041 IVU196572:IVU196577 IVU262108:IVU262113 IVU327644:IVU327649 IVU393180:IVU393185 IVU458716:IVU458721 IVU524252:IVU524257 IVU589788:IVU589793 IVU655324:IVU655329 IVU720860:IVU720865 IVU786396:IVU786401 IVU851932:IVU851937 IVU917468:IVU917473 IVU983004:IVU983009 JFQ12:JFQ17 JFQ21:JFQ24 JFQ41:JFQ42 JFQ65500:JFQ65505 JFQ131036:JFQ131041 JFQ196572:JFQ196577 JFQ262108:JFQ262113 JFQ327644:JFQ327649 JFQ393180:JFQ393185 JFQ458716:JFQ458721 JFQ524252:JFQ524257 JFQ589788:JFQ589793 JFQ655324:JFQ655329 JFQ720860:JFQ720865 JFQ786396:JFQ786401 JFQ851932:JFQ851937 JFQ917468:JFQ917473 JFQ983004:JFQ983009 JPM12:JPM17 JPM21:JPM24 JPM41:JPM42 JPM65500:JPM65505 JPM131036:JPM131041 JPM196572:JPM196577 JPM262108:JPM262113 JPM327644:JPM327649 JPM393180:JPM393185 JPM458716:JPM458721 JPM524252:JPM524257 JPM589788:JPM589793 JPM655324:JPM655329 JPM720860:JPM720865 JPM786396:JPM786401 JPM851932:JPM851937 JPM917468:JPM917473 JPM983004:JPM983009 JZI12:JZI17 JZI21:JZI24 JZI41:JZI42 JZI65500:JZI65505 JZI131036:JZI131041 JZI196572:JZI196577 JZI262108:JZI262113 JZI327644:JZI327649 JZI393180:JZI393185 JZI458716:JZI458721 JZI524252:JZI524257 JZI589788:JZI589793 JZI655324:JZI655329 JZI720860:JZI720865 JZI786396:JZI786401 JZI851932:JZI851937 JZI917468:JZI917473 JZI983004:JZI983009 KJE12:KJE17 KJE21:KJE24 KJE41:KJE42 KJE65500:KJE65505 KJE131036:KJE131041 KJE196572:KJE196577 KJE262108:KJE262113 KJE327644:KJE327649 KJE393180:KJE393185 KJE458716:KJE458721 KJE524252:KJE524257 KJE589788:KJE589793 KJE655324:KJE655329 KJE720860:KJE720865 KJE786396:KJE786401 KJE851932:KJE851937 KJE917468:KJE917473 KJE983004:KJE983009 KTA12:KTA17 KTA21:KTA24 KTA41:KTA42 KTA65500:KTA65505 KTA131036:KTA131041 KTA196572:KTA196577 KTA262108:KTA262113 KTA327644:KTA327649 KTA393180:KTA393185 KTA458716:KTA458721 KTA524252:KTA524257 KTA589788:KTA589793 KTA655324:KTA655329 KTA720860:KTA720865 KTA786396:KTA786401 KTA851932:KTA851937 KTA917468:KTA917473 KTA983004:KTA983009 LCW12:LCW17 LCW21:LCW24 LCW41:LCW42 LCW65500:LCW65505 LCW131036:LCW131041 LCW196572:LCW196577 LCW262108:LCW262113 LCW327644:LCW327649 LCW393180:LCW393185 LCW458716:LCW458721 LCW524252:LCW524257 LCW589788:LCW589793 LCW655324:LCW655329 LCW720860:LCW720865 LCW786396:LCW786401 LCW851932:LCW851937 LCW917468:LCW917473 LCW983004:LCW983009 LMS12:LMS17 LMS21:LMS24 LMS41:LMS42 LMS65500:LMS65505 LMS131036:LMS131041 LMS196572:LMS196577 LMS262108:LMS262113 LMS327644:LMS327649 LMS393180:LMS393185 LMS458716:LMS458721 LMS524252:LMS524257 LMS589788:LMS589793 LMS655324:LMS655329 LMS720860:LMS720865 LMS786396:LMS786401 LMS851932:LMS851937 LMS917468:LMS917473 LMS983004:LMS983009 LWO12:LWO17 LWO21:LWO24 LWO41:LWO42 LWO65500:LWO65505 LWO131036:LWO131041 LWO196572:LWO196577 LWO262108:LWO262113 LWO327644:LWO327649 LWO393180:LWO393185 LWO458716:LWO458721 LWO524252:LWO524257 LWO589788:LWO589793 LWO655324:LWO655329 LWO720860:LWO720865 LWO786396:LWO786401 LWO851932:LWO851937 LWO917468:LWO917473 LWO983004:LWO983009 MGK12:MGK17 MGK21:MGK24 MGK41:MGK42 MGK65500:MGK65505 MGK131036:MGK131041 MGK196572:MGK196577 MGK262108:MGK262113 MGK327644:MGK327649 MGK393180:MGK393185 MGK458716:MGK458721 MGK524252:MGK524257 MGK589788:MGK589793 MGK655324:MGK655329 MGK720860:MGK720865 MGK786396:MGK786401 MGK851932:MGK851937 MGK917468:MGK917473 MGK983004:MGK983009 MQG12:MQG17 MQG21:MQG24 MQG41:MQG42 MQG65500:MQG65505 MQG131036:MQG131041 MQG196572:MQG196577 MQG262108:MQG262113 MQG327644:MQG327649 MQG393180:MQG393185 MQG458716:MQG458721 MQG524252:MQG524257 MQG589788:MQG589793 MQG655324:MQG655329 MQG720860:MQG720865 MQG786396:MQG786401 MQG851932:MQG851937 MQG917468:MQG917473 MQG983004:MQG983009 NAC12:NAC17 NAC21:NAC24 NAC41:NAC42 NAC65500:NAC65505 NAC131036:NAC131041 NAC196572:NAC196577 NAC262108:NAC262113 NAC327644:NAC327649 NAC393180:NAC393185 NAC458716:NAC458721 NAC524252:NAC524257 NAC589788:NAC589793 NAC655324:NAC655329 NAC720860:NAC720865 NAC786396:NAC786401 NAC851932:NAC851937 NAC917468:NAC917473 NAC983004:NAC983009 NJY12:NJY17 NJY21:NJY24 NJY41:NJY42 NJY65500:NJY65505 NJY131036:NJY131041 NJY196572:NJY196577 NJY262108:NJY262113 NJY327644:NJY327649 NJY393180:NJY393185 NJY458716:NJY458721 NJY524252:NJY524257 NJY589788:NJY589793 NJY655324:NJY655329 NJY720860:NJY720865 NJY786396:NJY786401 NJY851932:NJY851937 NJY917468:NJY917473 NJY983004:NJY983009 NTU12:NTU17 NTU21:NTU24 NTU41:NTU42 NTU65500:NTU65505 NTU131036:NTU131041 NTU196572:NTU196577 NTU262108:NTU262113 NTU327644:NTU327649 NTU393180:NTU393185 NTU458716:NTU458721 NTU524252:NTU524257 NTU589788:NTU589793 NTU655324:NTU655329 NTU720860:NTU720865 NTU786396:NTU786401 NTU851932:NTU851937 NTU917468:NTU917473 NTU983004:NTU983009 ODQ12:ODQ17 ODQ21:ODQ24 ODQ41:ODQ42 ODQ65500:ODQ65505 ODQ131036:ODQ131041 ODQ196572:ODQ196577 ODQ262108:ODQ262113 ODQ327644:ODQ327649 ODQ393180:ODQ393185 ODQ458716:ODQ458721 ODQ524252:ODQ524257 ODQ589788:ODQ589793 ODQ655324:ODQ655329 ODQ720860:ODQ720865 ODQ786396:ODQ786401 ODQ851932:ODQ851937 ODQ917468:ODQ917473 ODQ983004:ODQ983009 ONM12:ONM17 ONM21:ONM24 ONM41:ONM42 ONM65500:ONM65505 ONM131036:ONM131041 ONM196572:ONM196577 ONM262108:ONM262113 ONM327644:ONM327649 ONM393180:ONM393185 ONM458716:ONM458721 ONM524252:ONM524257 ONM589788:ONM589793 ONM655324:ONM655329 ONM720860:ONM720865 ONM786396:ONM786401 ONM851932:ONM851937 ONM917468:ONM917473 ONM983004:ONM983009 OXI12:OXI17 OXI21:OXI24 OXI41:OXI42 OXI65500:OXI65505 OXI131036:OXI131041 OXI196572:OXI196577 OXI262108:OXI262113 OXI327644:OXI327649 OXI393180:OXI393185 OXI458716:OXI458721 OXI524252:OXI524257 OXI589788:OXI589793 OXI655324:OXI655329 OXI720860:OXI720865 OXI786396:OXI786401 OXI851932:OXI851937 OXI917468:OXI917473 OXI983004:OXI983009 PHE12:PHE17 PHE21:PHE24 PHE41:PHE42 PHE65500:PHE65505 PHE131036:PHE131041 PHE196572:PHE196577 PHE262108:PHE262113 PHE327644:PHE327649 PHE393180:PHE393185 PHE458716:PHE458721 PHE524252:PHE524257 PHE589788:PHE589793 PHE655324:PHE655329 PHE720860:PHE720865 PHE786396:PHE786401 PHE851932:PHE851937 PHE917468:PHE917473 PHE983004:PHE983009 PRA12:PRA17 PRA21:PRA24 PRA41:PRA42 PRA65500:PRA65505 PRA131036:PRA131041 PRA196572:PRA196577 PRA262108:PRA262113 PRA327644:PRA327649 PRA393180:PRA393185 PRA458716:PRA458721 PRA524252:PRA524257 PRA589788:PRA589793 PRA655324:PRA655329 PRA720860:PRA720865 PRA786396:PRA786401 PRA851932:PRA851937 PRA917468:PRA917473 PRA983004:PRA983009 QAW12:QAW17 QAW21:QAW24 QAW41:QAW42 QAW65500:QAW65505 QAW131036:QAW131041 QAW196572:QAW196577 QAW262108:QAW262113 QAW327644:QAW327649 QAW393180:QAW393185 QAW458716:QAW458721 QAW524252:QAW524257 QAW589788:QAW589793 QAW655324:QAW655329 QAW720860:QAW720865 QAW786396:QAW786401 QAW851932:QAW851937 QAW917468:QAW917473 QAW983004:QAW983009 QKS12:QKS17 QKS21:QKS24 QKS41:QKS42 QKS65500:QKS65505 QKS131036:QKS131041 QKS196572:QKS196577 QKS262108:QKS262113 QKS327644:QKS327649 QKS393180:QKS393185 QKS458716:QKS458721 QKS524252:QKS524257 QKS589788:QKS589793 QKS655324:QKS655329 QKS720860:QKS720865 QKS786396:QKS786401 QKS851932:QKS851937 QKS917468:QKS917473 QKS983004:QKS983009 QUO12:QUO17 QUO21:QUO24 QUO41:QUO42 QUO65500:QUO65505 QUO131036:QUO131041 QUO196572:QUO196577 QUO262108:QUO262113 QUO327644:QUO327649 QUO393180:QUO393185 QUO458716:QUO458721 QUO524252:QUO524257 QUO589788:QUO589793 QUO655324:QUO655329 QUO720860:QUO720865 QUO786396:QUO786401 QUO851932:QUO851937 QUO917468:QUO917473 QUO983004:QUO983009 REK12:REK17 REK21:REK24 REK41:REK42 REK65500:REK65505 REK131036:REK131041 REK196572:REK196577 REK262108:REK262113 REK327644:REK327649 REK393180:REK393185 REK458716:REK458721 REK524252:REK524257 REK589788:REK589793 REK655324:REK655329 REK720860:REK720865 REK786396:REK786401 REK851932:REK851937 REK917468:REK917473 REK983004:REK983009 ROG12:ROG17 ROG21:ROG24 ROG41:ROG42 ROG65500:ROG65505 ROG131036:ROG131041 ROG196572:ROG196577 ROG262108:ROG262113 ROG327644:ROG327649 ROG393180:ROG393185 ROG458716:ROG458721 ROG524252:ROG524257 ROG589788:ROG589793 ROG655324:ROG655329 ROG720860:ROG720865 ROG786396:ROG786401 ROG851932:ROG851937 ROG917468:ROG917473 ROG983004:ROG983009 RYC12:RYC17 RYC21:RYC24 RYC41:RYC42 RYC65500:RYC65505 RYC131036:RYC131041 RYC196572:RYC196577 RYC262108:RYC262113 RYC327644:RYC327649 RYC393180:RYC393185 RYC458716:RYC458721 RYC524252:RYC524257 RYC589788:RYC589793 RYC655324:RYC655329 RYC720860:RYC720865 RYC786396:RYC786401 RYC851932:RYC851937 RYC917468:RYC917473 RYC983004:RYC983009 SHY12:SHY17 SHY21:SHY24 SHY41:SHY42 SHY65500:SHY65505 SHY131036:SHY131041 SHY196572:SHY196577 SHY262108:SHY262113 SHY327644:SHY327649 SHY393180:SHY393185 SHY458716:SHY458721 SHY524252:SHY524257 SHY589788:SHY589793 SHY655324:SHY655329 SHY720860:SHY720865 SHY786396:SHY786401 SHY851932:SHY851937 SHY917468:SHY917473 SHY983004:SHY983009 SRU12:SRU17 SRU21:SRU24 SRU41:SRU42 SRU65500:SRU65505 SRU131036:SRU131041 SRU196572:SRU196577 SRU262108:SRU262113 SRU327644:SRU327649 SRU393180:SRU393185 SRU458716:SRU458721 SRU524252:SRU524257 SRU589788:SRU589793 SRU655324:SRU655329 SRU720860:SRU720865 SRU786396:SRU786401 SRU851932:SRU851937 SRU917468:SRU917473 SRU983004:SRU983009 TBQ12:TBQ17 TBQ21:TBQ24 TBQ41:TBQ42 TBQ65500:TBQ65505 TBQ131036:TBQ131041 TBQ196572:TBQ196577 TBQ262108:TBQ262113 TBQ327644:TBQ327649 TBQ393180:TBQ393185 TBQ458716:TBQ458721 TBQ524252:TBQ524257 TBQ589788:TBQ589793 TBQ655324:TBQ655329 TBQ720860:TBQ720865 TBQ786396:TBQ786401 TBQ851932:TBQ851937 TBQ917468:TBQ917473 TBQ983004:TBQ983009 TLM12:TLM17 TLM21:TLM24 TLM41:TLM42 TLM65500:TLM65505 TLM131036:TLM131041 TLM196572:TLM196577 TLM262108:TLM262113 TLM327644:TLM327649 TLM393180:TLM393185 TLM458716:TLM458721 TLM524252:TLM524257 TLM589788:TLM589793 TLM655324:TLM655329 TLM720860:TLM720865 TLM786396:TLM786401 TLM851932:TLM851937 TLM917468:TLM917473 TLM983004:TLM983009 TVI12:TVI17 TVI21:TVI24 TVI41:TVI42 TVI65500:TVI65505 TVI131036:TVI131041 TVI196572:TVI196577 TVI262108:TVI262113 TVI327644:TVI327649 TVI393180:TVI393185 TVI458716:TVI458721 TVI524252:TVI524257 TVI589788:TVI589793 TVI655324:TVI655329 TVI720860:TVI720865 TVI786396:TVI786401 TVI851932:TVI851937 TVI917468:TVI917473 TVI983004:TVI983009 UFE12:UFE17 UFE21:UFE24 UFE41:UFE42 UFE65500:UFE65505 UFE131036:UFE131041 UFE196572:UFE196577 UFE262108:UFE262113 UFE327644:UFE327649 UFE393180:UFE393185 UFE458716:UFE458721 UFE524252:UFE524257 UFE589788:UFE589793 UFE655324:UFE655329 UFE720860:UFE720865 UFE786396:UFE786401 UFE851932:UFE851937 UFE917468:UFE917473 UFE983004:UFE983009 UPA12:UPA17 UPA21:UPA24 UPA41:UPA42 UPA65500:UPA65505 UPA131036:UPA131041 UPA196572:UPA196577 UPA262108:UPA262113 UPA327644:UPA327649 UPA393180:UPA393185 UPA458716:UPA458721 UPA524252:UPA524257 UPA589788:UPA589793 UPA655324:UPA655329 UPA720860:UPA720865 UPA786396:UPA786401 UPA851932:UPA851937 UPA917468:UPA917473 UPA983004:UPA983009 UYW12:UYW17 UYW21:UYW24 UYW41:UYW42 UYW65500:UYW65505 UYW131036:UYW131041 UYW196572:UYW196577 UYW262108:UYW262113 UYW327644:UYW327649 UYW393180:UYW393185 UYW458716:UYW458721 UYW524252:UYW524257 UYW589788:UYW589793 UYW655324:UYW655329 UYW720860:UYW720865 UYW786396:UYW786401 UYW851932:UYW851937 UYW917468:UYW917473 UYW983004:UYW983009 VIS12:VIS17 VIS21:VIS24 VIS41:VIS42 VIS65500:VIS65505 VIS131036:VIS131041 VIS196572:VIS196577 VIS262108:VIS262113 VIS327644:VIS327649 VIS393180:VIS393185 VIS458716:VIS458721 VIS524252:VIS524257 VIS589788:VIS589793 VIS655324:VIS655329 VIS720860:VIS720865 VIS786396:VIS786401 VIS851932:VIS851937 VIS917468:VIS917473 VIS983004:VIS983009 VSO12:VSO17 VSO21:VSO24 VSO41:VSO42 VSO65500:VSO65505 VSO131036:VSO131041 VSO196572:VSO196577 VSO262108:VSO262113 VSO327644:VSO327649 VSO393180:VSO393185 VSO458716:VSO458721 VSO524252:VSO524257 VSO589788:VSO589793 VSO655324:VSO655329 VSO720860:VSO720865 VSO786396:VSO786401 VSO851932:VSO851937 VSO917468:VSO917473 VSO983004:VSO983009 WCK12:WCK17 WCK21:WCK24 WCK41:WCK42 WCK65500:WCK65505 WCK131036:WCK131041 WCK196572:WCK196577 WCK262108:WCK262113 WCK327644:WCK327649 WCK393180:WCK393185 WCK458716:WCK458721 WCK524252:WCK524257 WCK589788:WCK589793 WCK655324:WCK655329 WCK720860:WCK720865 WCK786396:WCK786401 WCK851932:WCK851937 WCK917468:WCK917473 WCK983004:WCK983009 WMG12:WMG17 WMG21:WMG24 WMG41:WMG42 WMG65500:WMG65505 WMG131036:WMG131041 WMG196572:WMG196577 WMG262108:WMG262113 WMG327644:WMG327649 WMG393180:WMG393185 WMG458716:WMG458721 WMG524252:WMG524257 WMG589788:WMG589793 WMG655324:WMG655329 WMG720860:WMG720865 WMG786396:WMG786401 WMG851932:WMG851937 WMG917468:WMG917473 WMG983004:WMG983009 WWC12:WWC17 WWC21:WWC24 WWC41:WWC42 WWC65500:WWC65505 WWC131036:WWC131041 WWC196572:WWC196577 WWC262108:WWC262113 WWC327644:WWC327649 WWC393180:WWC393185 WWC458716:WWC458721 WWC524252:WWC524257 WWC589788:WWC589793 WWC655324:WWC655329 WWC720860:WWC720865 WWC786396:WWC786401 WWC851932:WWC851937 WWC917468:WWC917473 WWC983004:WWC983009">
      <formula1>"只笔试不面试,笔试后需面试,免笔试需面试,先初试后笔试再面试,先初试后笔试不面试"</formula1>
    </dataValidation>
    <dataValidation type="list" allowBlank="1" showInputMessage="1" showErrorMessage="1" sqref="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JR25 TN25 ADJ25 ANF25 AXB25 BGX25 BQT25 CAP25 CKL25 CUH25 DED25 DNZ25 DXV25 EHR25 ERN25 FBJ25 FLF25 FVB25 GEX25 GOT25 GYP25 HIL25 HSH25 ICD25 ILZ25 IVV25 JFR25 JPN25 JZJ25 KJF25 KTB25 LCX25 LMT25 LWP25 MGL25 MQH25 NAD25 NJZ25 NTV25 ODR25 ONN25 OXJ25 PHF25 PRB25 QAX25 QKT25 QUP25 REL25 ROH25 RYD25 SHZ25 SRV25 TBR25 TLN25 TVJ25 UFF25 UPB25 UYX25 VIT25 VSP25 WCL25 WMH25 WWD25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JR47 TN47 ADJ47 ANF47 AXB47 BGX47 BQT47 CAP47 CKL47 CUH47 DED47 DNZ47 DXV47 EHR47 ERN47 FBJ47 FLF47 FVB47 GEX47 GOT47 GYP47 HIL47 HSH47 ICD47 ILZ47 IVV47 JFR47 JPN47 JZJ47 KJF47 KTB47 LCX47 LMT47 LWP47 MGL47 MQH47 NAD47 NJZ47 NTV47 ODR47 ONN47 OXJ47 PHF47 PRB47 QAX47 QKT47 QUP47 REL47 ROH47 RYD47 SHZ47 SRV47 TBR47 TLN47 TVJ47 UFF47 UPB47 UYX47 VIT47 VSP47 WCL47 WMH47 WWD47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WMG55 WWC55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MG56 WWC56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R12:JR17 JR21:JR24 JR41:JR42 JR65500:JR65505 JR131036:JR131041 JR196572:JR196577 JR262108:JR262113 JR327644:JR327649 JR393180:JR393185 JR458716:JR458721 JR524252:JR524257 JR589788:JR589793 JR655324:JR655329 JR720860:JR720865 JR786396:JR786401 JR851932:JR851937 JR917468:JR917473 JR983004:JR983009 TN12:TN17 TN21:TN24 TN41:TN42 TN65500:TN65505 TN131036:TN131041 TN196572:TN196577 TN262108:TN262113 TN327644:TN327649 TN393180:TN393185 TN458716:TN458721 TN524252:TN524257 TN589788:TN589793 TN655324:TN655329 TN720860:TN720865 TN786396:TN786401 TN851932:TN851937 TN917468:TN917473 TN983004:TN983009 ADJ12:ADJ17 ADJ21:ADJ24 ADJ41:ADJ42 ADJ65500:ADJ65505 ADJ131036:ADJ131041 ADJ196572:ADJ196577 ADJ262108:ADJ262113 ADJ327644:ADJ327649 ADJ393180:ADJ393185 ADJ458716:ADJ458721 ADJ524252:ADJ524257 ADJ589788:ADJ589793 ADJ655324:ADJ655329 ADJ720860:ADJ720865 ADJ786396:ADJ786401 ADJ851932:ADJ851937 ADJ917468:ADJ917473 ADJ983004:ADJ983009 ANF12:ANF17 ANF21:ANF24 ANF41:ANF42 ANF65500:ANF65505 ANF131036:ANF131041 ANF196572:ANF196577 ANF262108:ANF262113 ANF327644:ANF327649 ANF393180:ANF393185 ANF458716:ANF458721 ANF524252:ANF524257 ANF589788:ANF589793 ANF655324:ANF655329 ANF720860:ANF720865 ANF786396:ANF786401 ANF851932:ANF851937 ANF917468:ANF917473 ANF983004:ANF983009 AXB12:AXB17 AXB21:AXB24 AXB41:AXB42 AXB65500:AXB65505 AXB131036:AXB131041 AXB196572:AXB196577 AXB262108:AXB262113 AXB327644:AXB327649 AXB393180:AXB393185 AXB458716:AXB458721 AXB524252:AXB524257 AXB589788:AXB589793 AXB655324:AXB655329 AXB720860:AXB720865 AXB786396:AXB786401 AXB851932:AXB851937 AXB917468:AXB917473 AXB983004:AXB983009 BGX12:BGX17 BGX21:BGX24 BGX41:BGX42 BGX65500:BGX65505 BGX131036:BGX131041 BGX196572:BGX196577 BGX262108:BGX262113 BGX327644:BGX327649 BGX393180:BGX393185 BGX458716:BGX458721 BGX524252:BGX524257 BGX589788:BGX589793 BGX655324:BGX655329 BGX720860:BGX720865 BGX786396:BGX786401 BGX851932:BGX851937 BGX917468:BGX917473 BGX983004:BGX983009 BQT12:BQT17 BQT21:BQT24 BQT41:BQT42 BQT65500:BQT65505 BQT131036:BQT131041 BQT196572:BQT196577 BQT262108:BQT262113 BQT327644:BQT327649 BQT393180:BQT393185 BQT458716:BQT458721 BQT524252:BQT524257 BQT589788:BQT589793 BQT655324:BQT655329 BQT720860:BQT720865 BQT786396:BQT786401 BQT851932:BQT851937 BQT917468:BQT917473 BQT983004:BQT983009 CAP12:CAP17 CAP21:CAP24 CAP41:CAP42 CAP65500:CAP65505 CAP131036:CAP131041 CAP196572:CAP196577 CAP262108:CAP262113 CAP327644:CAP327649 CAP393180:CAP393185 CAP458716:CAP458721 CAP524252:CAP524257 CAP589788:CAP589793 CAP655324:CAP655329 CAP720860:CAP720865 CAP786396:CAP786401 CAP851932:CAP851937 CAP917468:CAP917473 CAP983004:CAP983009 CKL12:CKL17 CKL21:CKL24 CKL41:CKL42 CKL65500:CKL65505 CKL131036:CKL131041 CKL196572:CKL196577 CKL262108:CKL262113 CKL327644:CKL327649 CKL393180:CKL393185 CKL458716:CKL458721 CKL524252:CKL524257 CKL589788:CKL589793 CKL655324:CKL655329 CKL720860:CKL720865 CKL786396:CKL786401 CKL851932:CKL851937 CKL917468:CKL917473 CKL983004:CKL983009 CUH12:CUH17 CUH21:CUH24 CUH41:CUH42 CUH65500:CUH65505 CUH131036:CUH131041 CUH196572:CUH196577 CUH262108:CUH262113 CUH327644:CUH327649 CUH393180:CUH393185 CUH458716:CUH458721 CUH524252:CUH524257 CUH589788:CUH589793 CUH655324:CUH655329 CUH720860:CUH720865 CUH786396:CUH786401 CUH851932:CUH851937 CUH917468:CUH917473 CUH983004:CUH983009 DED12:DED17 DED21:DED24 DED41:DED42 DED65500:DED65505 DED131036:DED131041 DED196572:DED196577 DED262108:DED262113 DED327644:DED327649 DED393180:DED393185 DED458716:DED458721 DED524252:DED524257 DED589788:DED589793 DED655324:DED655329 DED720860:DED720865 DED786396:DED786401 DED851932:DED851937 DED917468:DED917473 DED983004:DED983009 DNZ12:DNZ17 DNZ21:DNZ24 DNZ41:DNZ42 DNZ65500:DNZ65505 DNZ131036:DNZ131041 DNZ196572:DNZ196577 DNZ262108:DNZ262113 DNZ327644:DNZ327649 DNZ393180:DNZ393185 DNZ458716:DNZ458721 DNZ524252:DNZ524257 DNZ589788:DNZ589793 DNZ655324:DNZ655329 DNZ720860:DNZ720865 DNZ786396:DNZ786401 DNZ851932:DNZ851937 DNZ917468:DNZ917473 DNZ983004:DNZ983009 DXV12:DXV17 DXV21:DXV24 DXV41:DXV42 DXV65500:DXV65505 DXV131036:DXV131041 DXV196572:DXV196577 DXV262108:DXV262113 DXV327644:DXV327649 DXV393180:DXV393185 DXV458716:DXV458721 DXV524252:DXV524257 DXV589788:DXV589793 DXV655324:DXV655329 DXV720860:DXV720865 DXV786396:DXV786401 DXV851932:DXV851937 DXV917468:DXV917473 DXV983004:DXV983009 EHR12:EHR17 EHR21:EHR24 EHR41:EHR42 EHR65500:EHR65505 EHR131036:EHR131041 EHR196572:EHR196577 EHR262108:EHR262113 EHR327644:EHR327649 EHR393180:EHR393185 EHR458716:EHR458721 EHR524252:EHR524257 EHR589788:EHR589793 EHR655324:EHR655329 EHR720860:EHR720865 EHR786396:EHR786401 EHR851932:EHR851937 EHR917468:EHR917473 EHR983004:EHR983009 ERN12:ERN17 ERN21:ERN24 ERN41:ERN42 ERN65500:ERN65505 ERN131036:ERN131041 ERN196572:ERN196577 ERN262108:ERN262113 ERN327644:ERN327649 ERN393180:ERN393185 ERN458716:ERN458721 ERN524252:ERN524257 ERN589788:ERN589793 ERN655324:ERN655329 ERN720860:ERN720865 ERN786396:ERN786401 ERN851932:ERN851937 ERN917468:ERN917473 ERN983004:ERN983009 FBJ12:FBJ17 FBJ21:FBJ24 FBJ41:FBJ42 FBJ65500:FBJ65505 FBJ131036:FBJ131041 FBJ196572:FBJ196577 FBJ262108:FBJ262113 FBJ327644:FBJ327649 FBJ393180:FBJ393185 FBJ458716:FBJ458721 FBJ524252:FBJ524257 FBJ589788:FBJ589793 FBJ655324:FBJ655329 FBJ720860:FBJ720865 FBJ786396:FBJ786401 FBJ851932:FBJ851937 FBJ917468:FBJ917473 FBJ983004:FBJ983009 FLF12:FLF17 FLF21:FLF24 FLF41:FLF42 FLF65500:FLF65505 FLF131036:FLF131041 FLF196572:FLF196577 FLF262108:FLF262113 FLF327644:FLF327649 FLF393180:FLF393185 FLF458716:FLF458721 FLF524252:FLF524257 FLF589788:FLF589793 FLF655324:FLF655329 FLF720860:FLF720865 FLF786396:FLF786401 FLF851932:FLF851937 FLF917468:FLF917473 FLF983004:FLF983009 FVB12:FVB17 FVB21:FVB24 FVB41:FVB42 FVB65500:FVB65505 FVB131036:FVB131041 FVB196572:FVB196577 FVB262108:FVB262113 FVB327644:FVB327649 FVB393180:FVB393185 FVB458716:FVB458721 FVB524252:FVB524257 FVB589788:FVB589793 FVB655324:FVB655329 FVB720860:FVB720865 FVB786396:FVB786401 FVB851932:FVB851937 FVB917468:FVB917473 FVB983004:FVB983009 GEX12:GEX17 GEX21:GEX24 GEX41:GEX42 GEX65500:GEX65505 GEX131036:GEX131041 GEX196572:GEX196577 GEX262108:GEX262113 GEX327644:GEX327649 GEX393180:GEX393185 GEX458716:GEX458721 GEX524252:GEX524257 GEX589788:GEX589793 GEX655324:GEX655329 GEX720860:GEX720865 GEX786396:GEX786401 GEX851932:GEX851937 GEX917468:GEX917473 GEX983004:GEX983009 GOT12:GOT17 GOT21:GOT24 GOT41:GOT42 GOT65500:GOT65505 GOT131036:GOT131041 GOT196572:GOT196577 GOT262108:GOT262113 GOT327644:GOT327649 GOT393180:GOT393185 GOT458716:GOT458721 GOT524252:GOT524257 GOT589788:GOT589793 GOT655324:GOT655329 GOT720860:GOT720865 GOT786396:GOT786401 GOT851932:GOT851937 GOT917468:GOT917473 GOT983004:GOT983009 GYP12:GYP17 GYP21:GYP24 GYP41:GYP42 GYP65500:GYP65505 GYP131036:GYP131041 GYP196572:GYP196577 GYP262108:GYP262113 GYP327644:GYP327649 GYP393180:GYP393185 GYP458716:GYP458721 GYP524252:GYP524257 GYP589788:GYP589793 GYP655324:GYP655329 GYP720860:GYP720865 GYP786396:GYP786401 GYP851932:GYP851937 GYP917468:GYP917473 GYP983004:GYP983009 HIL12:HIL17 HIL21:HIL24 HIL41:HIL42 HIL65500:HIL65505 HIL131036:HIL131041 HIL196572:HIL196577 HIL262108:HIL262113 HIL327644:HIL327649 HIL393180:HIL393185 HIL458716:HIL458721 HIL524252:HIL524257 HIL589788:HIL589793 HIL655324:HIL655329 HIL720860:HIL720865 HIL786396:HIL786401 HIL851932:HIL851937 HIL917468:HIL917473 HIL983004:HIL983009 HSH12:HSH17 HSH21:HSH24 HSH41:HSH42 HSH65500:HSH65505 HSH131036:HSH131041 HSH196572:HSH196577 HSH262108:HSH262113 HSH327644:HSH327649 HSH393180:HSH393185 HSH458716:HSH458721 HSH524252:HSH524257 HSH589788:HSH589793 HSH655324:HSH655329 HSH720860:HSH720865 HSH786396:HSH786401 HSH851932:HSH851937 HSH917468:HSH917473 HSH983004:HSH983009 ICD12:ICD17 ICD21:ICD24 ICD41:ICD42 ICD65500:ICD65505 ICD131036:ICD131041 ICD196572:ICD196577 ICD262108:ICD262113 ICD327644:ICD327649 ICD393180:ICD393185 ICD458716:ICD458721 ICD524252:ICD524257 ICD589788:ICD589793 ICD655324:ICD655329 ICD720860:ICD720865 ICD786396:ICD786401 ICD851932:ICD851937 ICD917468:ICD917473 ICD983004:ICD983009 ILZ12:ILZ17 ILZ21:ILZ24 ILZ41:ILZ42 ILZ65500:ILZ65505 ILZ131036:ILZ131041 ILZ196572:ILZ196577 ILZ262108:ILZ262113 ILZ327644:ILZ327649 ILZ393180:ILZ393185 ILZ458716:ILZ458721 ILZ524252:ILZ524257 ILZ589788:ILZ589793 ILZ655324:ILZ655329 ILZ720860:ILZ720865 ILZ786396:ILZ786401 ILZ851932:ILZ851937 ILZ917468:ILZ917473 ILZ983004:ILZ983009 IVV12:IVV17 IVV21:IVV24 IVV41:IVV42 IVV65500:IVV65505 IVV131036:IVV131041 IVV196572:IVV196577 IVV262108:IVV262113 IVV327644:IVV327649 IVV393180:IVV393185 IVV458716:IVV458721 IVV524252:IVV524257 IVV589788:IVV589793 IVV655324:IVV655329 IVV720860:IVV720865 IVV786396:IVV786401 IVV851932:IVV851937 IVV917468:IVV917473 IVV983004:IVV983009 JFR12:JFR17 JFR21:JFR24 JFR41:JFR42 JFR65500:JFR65505 JFR131036:JFR131041 JFR196572:JFR196577 JFR262108:JFR262113 JFR327644:JFR327649 JFR393180:JFR393185 JFR458716:JFR458721 JFR524252:JFR524257 JFR589788:JFR589793 JFR655324:JFR655329 JFR720860:JFR720865 JFR786396:JFR786401 JFR851932:JFR851937 JFR917468:JFR917473 JFR983004:JFR983009 JPN12:JPN17 JPN21:JPN24 JPN41:JPN42 JPN65500:JPN65505 JPN131036:JPN131041 JPN196572:JPN196577 JPN262108:JPN262113 JPN327644:JPN327649 JPN393180:JPN393185 JPN458716:JPN458721 JPN524252:JPN524257 JPN589788:JPN589793 JPN655324:JPN655329 JPN720860:JPN720865 JPN786396:JPN786401 JPN851932:JPN851937 JPN917468:JPN917473 JPN983004:JPN983009 JZJ12:JZJ17 JZJ21:JZJ24 JZJ41:JZJ42 JZJ65500:JZJ65505 JZJ131036:JZJ131041 JZJ196572:JZJ196577 JZJ262108:JZJ262113 JZJ327644:JZJ327649 JZJ393180:JZJ393185 JZJ458716:JZJ458721 JZJ524252:JZJ524257 JZJ589788:JZJ589793 JZJ655324:JZJ655329 JZJ720860:JZJ720865 JZJ786396:JZJ786401 JZJ851932:JZJ851937 JZJ917468:JZJ917473 JZJ983004:JZJ983009 KJF12:KJF17 KJF21:KJF24 KJF41:KJF42 KJF65500:KJF65505 KJF131036:KJF131041 KJF196572:KJF196577 KJF262108:KJF262113 KJF327644:KJF327649 KJF393180:KJF393185 KJF458716:KJF458721 KJF524252:KJF524257 KJF589788:KJF589793 KJF655324:KJF655329 KJF720860:KJF720865 KJF786396:KJF786401 KJF851932:KJF851937 KJF917468:KJF917473 KJF983004:KJF983009 KTB12:KTB17 KTB21:KTB24 KTB41:KTB42 KTB65500:KTB65505 KTB131036:KTB131041 KTB196572:KTB196577 KTB262108:KTB262113 KTB327644:KTB327649 KTB393180:KTB393185 KTB458716:KTB458721 KTB524252:KTB524257 KTB589788:KTB589793 KTB655324:KTB655329 KTB720860:KTB720865 KTB786396:KTB786401 KTB851932:KTB851937 KTB917468:KTB917473 KTB983004:KTB983009 LCX12:LCX17 LCX21:LCX24 LCX41:LCX42 LCX65500:LCX65505 LCX131036:LCX131041 LCX196572:LCX196577 LCX262108:LCX262113 LCX327644:LCX327649 LCX393180:LCX393185 LCX458716:LCX458721 LCX524252:LCX524257 LCX589788:LCX589793 LCX655324:LCX655329 LCX720860:LCX720865 LCX786396:LCX786401 LCX851932:LCX851937 LCX917468:LCX917473 LCX983004:LCX983009 LMT12:LMT17 LMT21:LMT24 LMT41:LMT42 LMT65500:LMT65505 LMT131036:LMT131041 LMT196572:LMT196577 LMT262108:LMT262113 LMT327644:LMT327649 LMT393180:LMT393185 LMT458716:LMT458721 LMT524252:LMT524257 LMT589788:LMT589793 LMT655324:LMT655329 LMT720860:LMT720865 LMT786396:LMT786401 LMT851932:LMT851937 LMT917468:LMT917473 LMT983004:LMT983009 LWP12:LWP17 LWP21:LWP24 LWP41:LWP42 LWP65500:LWP65505 LWP131036:LWP131041 LWP196572:LWP196577 LWP262108:LWP262113 LWP327644:LWP327649 LWP393180:LWP393185 LWP458716:LWP458721 LWP524252:LWP524257 LWP589788:LWP589793 LWP655324:LWP655329 LWP720860:LWP720865 LWP786396:LWP786401 LWP851932:LWP851937 LWP917468:LWP917473 LWP983004:LWP983009 MGL12:MGL17 MGL21:MGL24 MGL41:MGL42 MGL65500:MGL65505 MGL131036:MGL131041 MGL196572:MGL196577 MGL262108:MGL262113 MGL327644:MGL327649 MGL393180:MGL393185 MGL458716:MGL458721 MGL524252:MGL524257 MGL589788:MGL589793 MGL655324:MGL655329 MGL720860:MGL720865 MGL786396:MGL786401 MGL851932:MGL851937 MGL917468:MGL917473 MGL983004:MGL983009 MQH12:MQH17 MQH21:MQH24 MQH41:MQH42 MQH65500:MQH65505 MQH131036:MQH131041 MQH196572:MQH196577 MQH262108:MQH262113 MQH327644:MQH327649 MQH393180:MQH393185 MQH458716:MQH458721 MQH524252:MQH524257 MQH589788:MQH589793 MQH655324:MQH655329 MQH720860:MQH720865 MQH786396:MQH786401 MQH851932:MQH851937 MQH917468:MQH917473 MQH983004:MQH983009 NAD12:NAD17 NAD21:NAD24 NAD41:NAD42 NAD65500:NAD65505 NAD131036:NAD131041 NAD196572:NAD196577 NAD262108:NAD262113 NAD327644:NAD327649 NAD393180:NAD393185 NAD458716:NAD458721 NAD524252:NAD524257 NAD589788:NAD589793 NAD655324:NAD655329 NAD720860:NAD720865 NAD786396:NAD786401 NAD851932:NAD851937 NAD917468:NAD917473 NAD983004:NAD983009 NJZ12:NJZ17 NJZ21:NJZ24 NJZ41:NJZ42 NJZ65500:NJZ65505 NJZ131036:NJZ131041 NJZ196572:NJZ196577 NJZ262108:NJZ262113 NJZ327644:NJZ327649 NJZ393180:NJZ393185 NJZ458716:NJZ458721 NJZ524252:NJZ524257 NJZ589788:NJZ589793 NJZ655324:NJZ655329 NJZ720860:NJZ720865 NJZ786396:NJZ786401 NJZ851932:NJZ851937 NJZ917468:NJZ917473 NJZ983004:NJZ983009 NTV12:NTV17 NTV21:NTV24 NTV41:NTV42 NTV65500:NTV65505 NTV131036:NTV131041 NTV196572:NTV196577 NTV262108:NTV262113 NTV327644:NTV327649 NTV393180:NTV393185 NTV458716:NTV458721 NTV524252:NTV524257 NTV589788:NTV589793 NTV655324:NTV655329 NTV720860:NTV720865 NTV786396:NTV786401 NTV851932:NTV851937 NTV917468:NTV917473 NTV983004:NTV983009 ODR12:ODR17 ODR21:ODR24 ODR41:ODR42 ODR65500:ODR65505 ODR131036:ODR131041 ODR196572:ODR196577 ODR262108:ODR262113 ODR327644:ODR327649 ODR393180:ODR393185 ODR458716:ODR458721 ODR524252:ODR524257 ODR589788:ODR589793 ODR655324:ODR655329 ODR720860:ODR720865 ODR786396:ODR786401 ODR851932:ODR851937 ODR917468:ODR917473 ODR983004:ODR983009 ONN12:ONN17 ONN21:ONN24 ONN41:ONN42 ONN65500:ONN65505 ONN131036:ONN131041 ONN196572:ONN196577 ONN262108:ONN262113 ONN327644:ONN327649 ONN393180:ONN393185 ONN458716:ONN458721 ONN524252:ONN524257 ONN589788:ONN589793 ONN655324:ONN655329 ONN720860:ONN720865 ONN786396:ONN786401 ONN851932:ONN851937 ONN917468:ONN917473 ONN983004:ONN983009 OXJ12:OXJ17 OXJ21:OXJ24 OXJ41:OXJ42 OXJ65500:OXJ65505 OXJ131036:OXJ131041 OXJ196572:OXJ196577 OXJ262108:OXJ262113 OXJ327644:OXJ327649 OXJ393180:OXJ393185 OXJ458716:OXJ458721 OXJ524252:OXJ524257 OXJ589788:OXJ589793 OXJ655324:OXJ655329 OXJ720860:OXJ720865 OXJ786396:OXJ786401 OXJ851932:OXJ851937 OXJ917468:OXJ917473 OXJ983004:OXJ983009 PHF12:PHF17 PHF21:PHF24 PHF41:PHF42 PHF65500:PHF65505 PHF131036:PHF131041 PHF196572:PHF196577 PHF262108:PHF262113 PHF327644:PHF327649 PHF393180:PHF393185 PHF458716:PHF458721 PHF524252:PHF524257 PHF589788:PHF589793 PHF655324:PHF655329 PHF720860:PHF720865 PHF786396:PHF786401 PHF851932:PHF851937 PHF917468:PHF917473 PHF983004:PHF983009 PRB12:PRB17 PRB21:PRB24 PRB41:PRB42 PRB65500:PRB65505 PRB131036:PRB131041 PRB196572:PRB196577 PRB262108:PRB262113 PRB327644:PRB327649 PRB393180:PRB393185 PRB458716:PRB458721 PRB524252:PRB524257 PRB589788:PRB589793 PRB655324:PRB655329 PRB720860:PRB720865 PRB786396:PRB786401 PRB851932:PRB851937 PRB917468:PRB917473 PRB983004:PRB983009 QAX12:QAX17 QAX21:QAX24 QAX41:QAX42 QAX65500:QAX65505 QAX131036:QAX131041 QAX196572:QAX196577 QAX262108:QAX262113 QAX327644:QAX327649 QAX393180:QAX393185 QAX458716:QAX458721 QAX524252:QAX524257 QAX589788:QAX589793 QAX655324:QAX655329 QAX720860:QAX720865 QAX786396:QAX786401 QAX851932:QAX851937 QAX917468:QAX917473 QAX983004:QAX983009 QKT12:QKT17 QKT21:QKT24 QKT41:QKT42 QKT65500:QKT65505 QKT131036:QKT131041 QKT196572:QKT196577 QKT262108:QKT262113 QKT327644:QKT327649 QKT393180:QKT393185 QKT458716:QKT458721 QKT524252:QKT524257 QKT589788:QKT589793 QKT655324:QKT655329 QKT720860:QKT720865 QKT786396:QKT786401 QKT851932:QKT851937 QKT917468:QKT917473 QKT983004:QKT983009 QUP12:QUP17 QUP21:QUP24 QUP41:QUP42 QUP65500:QUP65505 QUP131036:QUP131041 QUP196572:QUP196577 QUP262108:QUP262113 QUP327644:QUP327649 QUP393180:QUP393185 QUP458716:QUP458721 QUP524252:QUP524257 QUP589788:QUP589793 QUP655324:QUP655329 QUP720860:QUP720865 QUP786396:QUP786401 QUP851932:QUP851937 QUP917468:QUP917473 QUP983004:QUP983009 REL12:REL17 REL21:REL24 REL41:REL42 REL65500:REL65505 REL131036:REL131041 REL196572:REL196577 REL262108:REL262113 REL327644:REL327649 REL393180:REL393185 REL458716:REL458721 REL524252:REL524257 REL589788:REL589793 REL655324:REL655329 REL720860:REL720865 REL786396:REL786401 REL851932:REL851937 REL917468:REL917473 REL983004:REL983009 ROH12:ROH17 ROH21:ROH24 ROH41:ROH42 ROH65500:ROH65505 ROH131036:ROH131041 ROH196572:ROH196577 ROH262108:ROH262113 ROH327644:ROH327649 ROH393180:ROH393185 ROH458716:ROH458721 ROH524252:ROH524257 ROH589788:ROH589793 ROH655324:ROH655329 ROH720860:ROH720865 ROH786396:ROH786401 ROH851932:ROH851937 ROH917468:ROH917473 ROH983004:ROH983009 RYD12:RYD17 RYD21:RYD24 RYD41:RYD42 RYD65500:RYD65505 RYD131036:RYD131041 RYD196572:RYD196577 RYD262108:RYD262113 RYD327644:RYD327649 RYD393180:RYD393185 RYD458716:RYD458721 RYD524252:RYD524257 RYD589788:RYD589793 RYD655324:RYD655329 RYD720860:RYD720865 RYD786396:RYD786401 RYD851932:RYD851937 RYD917468:RYD917473 RYD983004:RYD983009 SHZ12:SHZ17 SHZ21:SHZ24 SHZ41:SHZ42 SHZ65500:SHZ65505 SHZ131036:SHZ131041 SHZ196572:SHZ196577 SHZ262108:SHZ262113 SHZ327644:SHZ327649 SHZ393180:SHZ393185 SHZ458716:SHZ458721 SHZ524252:SHZ524257 SHZ589788:SHZ589793 SHZ655324:SHZ655329 SHZ720860:SHZ720865 SHZ786396:SHZ786401 SHZ851932:SHZ851937 SHZ917468:SHZ917473 SHZ983004:SHZ983009 SRV12:SRV17 SRV21:SRV24 SRV41:SRV42 SRV65500:SRV65505 SRV131036:SRV131041 SRV196572:SRV196577 SRV262108:SRV262113 SRV327644:SRV327649 SRV393180:SRV393185 SRV458716:SRV458721 SRV524252:SRV524257 SRV589788:SRV589793 SRV655324:SRV655329 SRV720860:SRV720865 SRV786396:SRV786401 SRV851932:SRV851937 SRV917468:SRV917473 SRV983004:SRV983009 TBR12:TBR17 TBR21:TBR24 TBR41:TBR42 TBR65500:TBR65505 TBR131036:TBR131041 TBR196572:TBR196577 TBR262108:TBR262113 TBR327644:TBR327649 TBR393180:TBR393185 TBR458716:TBR458721 TBR524252:TBR524257 TBR589788:TBR589793 TBR655324:TBR655329 TBR720860:TBR720865 TBR786396:TBR786401 TBR851932:TBR851937 TBR917468:TBR917473 TBR983004:TBR983009 TLN12:TLN17 TLN21:TLN24 TLN41:TLN42 TLN65500:TLN65505 TLN131036:TLN131041 TLN196572:TLN196577 TLN262108:TLN262113 TLN327644:TLN327649 TLN393180:TLN393185 TLN458716:TLN458721 TLN524252:TLN524257 TLN589788:TLN589793 TLN655324:TLN655329 TLN720860:TLN720865 TLN786396:TLN786401 TLN851932:TLN851937 TLN917468:TLN917473 TLN983004:TLN983009 TVJ12:TVJ17 TVJ21:TVJ24 TVJ41:TVJ42 TVJ65500:TVJ65505 TVJ131036:TVJ131041 TVJ196572:TVJ196577 TVJ262108:TVJ262113 TVJ327644:TVJ327649 TVJ393180:TVJ393185 TVJ458716:TVJ458721 TVJ524252:TVJ524257 TVJ589788:TVJ589793 TVJ655324:TVJ655329 TVJ720860:TVJ720865 TVJ786396:TVJ786401 TVJ851932:TVJ851937 TVJ917468:TVJ917473 TVJ983004:TVJ983009 UFF12:UFF17 UFF21:UFF24 UFF41:UFF42 UFF65500:UFF65505 UFF131036:UFF131041 UFF196572:UFF196577 UFF262108:UFF262113 UFF327644:UFF327649 UFF393180:UFF393185 UFF458716:UFF458721 UFF524252:UFF524257 UFF589788:UFF589793 UFF655324:UFF655329 UFF720860:UFF720865 UFF786396:UFF786401 UFF851932:UFF851937 UFF917468:UFF917473 UFF983004:UFF983009 UPB12:UPB17 UPB21:UPB24 UPB41:UPB42 UPB65500:UPB65505 UPB131036:UPB131041 UPB196572:UPB196577 UPB262108:UPB262113 UPB327644:UPB327649 UPB393180:UPB393185 UPB458716:UPB458721 UPB524252:UPB524257 UPB589788:UPB589793 UPB655324:UPB655329 UPB720860:UPB720865 UPB786396:UPB786401 UPB851932:UPB851937 UPB917468:UPB917473 UPB983004:UPB983009 UYX12:UYX17 UYX21:UYX24 UYX41:UYX42 UYX65500:UYX65505 UYX131036:UYX131041 UYX196572:UYX196577 UYX262108:UYX262113 UYX327644:UYX327649 UYX393180:UYX393185 UYX458716:UYX458721 UYX524252:UYX524257 UYX589788:UYX589793 UYX655324:UYX655329 UYX720860:UYX720865 UYX786396:UYX786401 UYX851932:UYX851937 UYX917468:UYX917473 UYX983004:UYX983009 VIT12:VIT17 VIT21:VIT24 VIT41:VIT42 VIT65500:VIT65505 VIT131036:VIT131041 VIT196572:VIT196577 VIT262108:VIT262113 VIT327644:VIT327649 VIT393180:VIT393185 VIT458716:VIT458721 VIT524252:VIT524257 VIT589788:VIT589793 VIT655324:VIT655329 VIT720860:VIT720865 VIT786396:VIT786401 VIT851932:VIT851937 VIT917468:VIT917473 VIT983004:VIT983009 VSP12:VSP17 VSP21:VSP24 VSP41:VSP42 VSP65500:VSP65505 VSP131036:VSP131041 VSP196572:VSP196577 VSP262108:VSP262113 VSP327644:VSP327649 VSP393180:VSP393185 VSP458716:VSP458721 VSP524252:VSP524257 VSP589788:VSP589793 VSP655324:VSP655329 VSP720860:VSP720865 VSP786396:VSP786401 VSP851932:VSP851937 VSP917468:VSP917473 VSP983004:VSP983009 WCL12:WCL17 WCL21:WCL24 WCL41:WCL42 WCL65500:WCL65505 WCL131036:WCL131041 WCL196572:WCL196577 WCL262108:WCL262113 WCL327644:WCL327649 WCL393180:WCL393185 WCL458716:WCL458721 WCL524252:WCL524257 WCL589788:WCL589793 WCL655324:WCL655329 WCL720860:WCL720865 WCL786396:WCL786401 WCL851932:WCL851937 WCL917468:WCL917473 WCL983004:WCL983009 WMH12:WMH17 WMH21:WMH24 WMH41:WMH42 WMH65500:WMH65505 WMH131036:WMH131041 WMH196572:WMH196577 WMH262108:WMH262113 WMH327644:WMH327649 WMH393180:WMH393185 WMH458716:WMH458721 WMH524252:WMH524257 WMH589788:WMH589793 WMH655324:WMH655329 WMH720860:WMH720865 WMH786396:WMH786401 WMH851932:WMH851937 WMH917468:WMH917473 WMH983004:WMH983009 WWD12:WWD17 WWD21:WWD24 WWD41:WWD42 WWD65500:WWD65505 WWD131036:WWD131041 WWD196572:WWD196577 WWD262108:WWD262113 WWD327644:WWD327649 WWD393180:WWD393185 WWD458716:WWD458721 WWD524252:WWD524257 WWD589788:WWD589793 WWD655324:WWD655329 WWD720860:WWD720865 WWD786396:WWD786401 WWD851932:WWD851937 WWD917468:WWD917473 WWD983004:WWD983009">
      <formula1>"不限,1:2,1:3"</formula1>
    </dataValidation>
    <dataValidation type="list" allowBlank="1" showInputMessage="1" showErrorMessage="1" sqref="JS10 TO10 ADK10 ANG10 AXC10 BGY10 BQU10 CAQ10 CKM10 CUI10 DEE10 DOA10 DXW10 EHS10 ERO10 FBK10 FLG10 FVC10 GEY10 GOU10 GYQ10 HIM10 HSI10 ICE10 IMA10 IVW10 JFS10 JPO10 JZK10 KJG10 KTC10 LCY10 LMU10 LWQ10 MGM10 MQI10 NAE10 NKA10 NTW10 ODS10 ONO10 OXK10 PHG10 PRC10 QAY10 QKU10 QUQ10 REM10 ROI10 RYE10 SIA10 SRW10 TBS10 TLO10 TVK10 UFG10 UPC10 UYY10 VIU10 VSQ10 WCM10 WMI10 WWE10 JS11 TO11 ADK11 ANG11 AXC11 BGY11 BQU11 CAQ11 CKM11 CUI11 DEE11 DOA11 DXW11 EHS11 ERO11 FBK11 FLG11 FVC11 GEY11 GOU11 GYQ11 HIM11 HSI11 ICE11 IMA11 IVW11 JFS11 JPO11 JZK11 KJG11 KTC11 LCY11 LMU11 LWQ11 MGM11 MQI11 NAE11 NKA11 NTW11 ODS11 ONO11 OXK11 PHG11 PRC11 QAY11 QKU11 QUQ11 REM11 ROI11 RYE11 SIA11 SRW11 TBS11 TLO11 TVK11 UFG11 UPC11 UYY11 VIU11 VSQ11 WCM11 WMI11 WWE11 JS25 TO25 ADK25 ANG25 AXC25 BGY25 BQU25 CAQ25 CKM25 CUI25 DEE25 DOA25 DXW25 EHS25 ERO25 FBK25 FLG25 FVC25 GEY25 GOU25 GYQ25 HIM25 HSI25 ICE25 IMA25 IVW25 JFS25 JPO25 JZK25 KJG25 KTC25 LCY25 LMU25 LWQ25 MGM25 MQI25 NAE25 NKA25 NTW25 ODS25 ONO25 OXK25 PHG25 PRC25 QAY25 QKU25 QUQ25 REM25 ROI25 RYE25 SIA25 SRW25 TBS25 TLO25 TVK25 UFG25 UPC25 UYY25 VIU25 VSQ25 WCM25 WMI25 WWE25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JS47 TO47 ADK47 ANG47 AXC47 BGY47 BQU47 CAQ47 CKM47 CUI47 DEE47 DOA47 DXW47 EHS47 ERO47 FBK47 FLG47 FVC47 GEY47 GOU47 GYQ47 HIM47 HSI47 ICE47 IMA47 IVW47 JFS47 JPO47 JZK47 KJG47 KTC47 LCY47 LMU47 LWQ47 MGM47 MQI47 NAE47 NKA47 NTW47 ODS47 ONO47 OXK47 PHG47 PRC47 QAY47 QKU47 QUQ47 REM47 ROI47 RYE47 SIA47 SRW47 TBS47 TLO47 TVK47 UFG47 UPC47 UYY47 VIU47 VSQ47 WCM47 WMI47 WWE47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JR53 TN53 ADJ53 ANF53 AXB53 BGX53 BQT53 CAP53 CKL53 CUH53 DED53 DNZ53 DXV53 EHR53 ERN53 FBJ53 FLF53 FVB53 GEX53 GOT53 GYP53 HIL53 HSH53 ICD53 ILZ53 IVV53 JFR53 JPN53 JZJ53 KJF53 KTB53 LCX53 LMT53 LWP53 MGL53 MQH53 NAD53 NJZ53 NTV53 ODR53 ONN53 OXJ53 PHF53 PRB53 QAX53 QKT53 QUP53 REL53 ROH53 RYD53 SHZ53 SRV53 TBR53 TLN53 TVJ53 UFF53 UPB53 UYX53 VIT53 VSP53 WCL53 WMH53 WWD53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R55 TN55 ADJ55 ANF55 AXB55 BGX55 BQT55 CAP55 CKL55 CUH55 DED55 DNZ55 DXV55 EHR55 ERN55 FBJ55 FLF55 FVB55 GEX55 GOT55 GYP55 HIL55 HSH55 ICD55 ILZ55 IVV55 JFR55 JPN55 JZJ55 KJF55 KTB55 LCX55 LMT55 LWP55 MGL55 MQH55 NAD55 NJZ55 NTV55 ODR55 ONN55 OXJ55 PHF55 PRB55 QAX55 QKT55 QUP55 REL55 ROH55 RYD55 SHZ55 SRV55 TBR55 TLN55 TVJ55 UFF55 UPB55 UYX55 VIT55 VSP55 WCL55 WMH55 WWD55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V65500:V65505 V131036:V131041 V196572:V196577 V262108:V262113 V327644:V327649 V393180:V393185 V458716:V458721 V524252:V524257 V589788:V589793 V655324:V655329 V720860:V720865 V786396:V786401 V851932:V851937 V917468:V917473 V983004:V983009 W65500:W65505 W131036:W131041 W196572:W196577 W262108:W262113 W327644:W327649 W393180:W393185 W458716:W458721 W524252:W524257 W589788:W589793 W655324:W655329 W720860:W720865 W786396:W786401 W851932:W851937 W917468:W917473 W983004:W983009 JS12:JS17 JS21:JS24 JS41:JS42 JS65500:JS65505 JS131036:JS131041 JS196572:JS196577 JS262108:JS262113 JS327644:JS327649 JS393180:JS393185 JS458716:JS458721 JS524252:JS524257 JS589788:JS589793 JS655324:JS655329 JS720860:JS720865 JS786396:JS786401 JS851932:JS851937 JS917468:JS917473 JS983004:JS983009 TO12:TO17 TO21:TO24 TO41:TO42 TO65500:TO65505 TO131036:TO131041 TO196572:TO196577 TO262108:TO262113 TO327644:TO327649 TO393180:TO393185 TO458716:TO458721 TO524252:TO524257 TO589788:TO589793 TO655324:TO655329 TO720860:TO720865 TO786396:TO786401 TO851932:TO851937 TO917468:TO917473 TO983004:TO983009 ADK12:ADK17 ADK21:ADK24 ADK41:ADK42 ADK65500:ADK65505 ADK131036:ADK131041 ADK196572:ADK196577 ADK262108:ADK262113 ADK327644:ADK327649 ADK393180:ADK393185 ADK458716:ADK458721 ADK524252:ADK524257 ADK589788:ADK589793 ADK655324:ADK655329 ADK720860:ADK720865 ADK786396:ADK786401 ADK851932:ADK851937 ADK917468:ADK917473 ADK983004:ADK983009 ANG12:ANG17 ANG21:ANG24 ANG41:ANG42 ANG65500:ANG65505 ANG131036:ANG131041 ANG196572:ANG196577 ANG262108:ANG262113 ANG327644:ANG327649 ANG393180:ANG393185 ANG458716:ANG458721 ANG524252:ANG524257 ANG589788:ANG589793 ANG655324:ANG655329 ANG720860:ANG720865 ANG786396:ANG786401 ANG851932:ANG851937 ANG917468:ANG917473 ANG983004:ANG983009 AXC12:AXC17 AXC21:AXC24 AXC41:AXC42 AXC65500:AXC65505 AXC131036:AXC131041 AXC196572:AXC196577 AXC262108:AXC262113 AXC327644:AXC327649 AXC393180:AXC393185 AXC458716:AXC458721 AXC524252:AXC524257 AXC589788:AXC589793 AXC655324:AXC655329 AXC720860:AXC720865 AXC786396:AXC786401 AXC851932:AXC851937 AXC917468:AXC917473 AXC983004:AXC983009 BGY12:BGY17 BGY21:BGY24 BGY41:BGY42 BGY65500:BGY65505 BGY131036:BGY131041 BGY196572:BGY196577 BGY262108:BGY262113 BGY327644:BGY327649 BGY393180:BGY393185 BGY458716:BGY458721 BGY524252:BGY524257 BGY589788:BGY589793 BGY655324:BGY655329 BGY720860:BGY720865 BGY786396:BGY786401 BGY851932:BGY851937 BGY917468:BGY917473 BGY983004:BGY983009 BQU12:BQU17 BQU21:BQU24 BQU41:BQU42 BQU65500:BQU65505 BQU131036:BQU131041 BQU196572:BQU196577 BQU262108:BQU262113 BQU327644:BQU327649 BQU393180:BQU393185 BQU458716:BQU458721 BQU524252:BQU524257 BQU589788:BQU589793 BQU655324:BQU655329 BQU720860:BQU720865 BQU786396:BQU786401 BQU851932:BQU851937 BQU917468:BQU917473 BQU983004:BQU983009 CAQ12:CAQ17 CAQ21:CAQ24 CAQ41:CAQ42 CAQ65500:CAQ65505 CAQ131036:CAQ131041 CAQ196572:CAQ196577 CAQ262108:CAQ262113 CAQ327644:CAQ327649 CAQ393180:CAQ393185 CAQ458716:CAQ458721 CAQ524252:CAQ524257 CAQ589788:CAQ589793 CAQ655324:CAQ655329 CAQ720860:CAQ720865 CAQ786396:CAQ786401 CAQ851932:CAQ851937 CAQ917468:CAQ917473 CAQ983004:CAQ983009 CKM12:CKM17 CKM21:CKM24 CKM41:CKM42 CKM65500:CKM65505 CKM131036:CKM131041 CKM196572:CKM196577 CKM262108:CKM262113 CKM327644:CKM327649 CKM393180:CKM393185 CKM458716:CKM458721 CKM524252:CKM524257 CKM589788:CKM589793 CKM655324:CKM655329 CKM720860:CKM720865 CKM786396:CKM786401 CKM851932:CKM851937 CKM917468:CKM917473 CKM983004:CKM983009 CUI12:CUI17 CUI21:CUI24 CUI41:CUI42 CUI65500:CUI65505 CUI131036:CUI131041 CUI196572:CUI196577 CUI262108:CUI262113 CUI327644:CUI327649 CUI393180:CUI393185 CUI458716:CUI458721 CUI524252:CUI524257 CUI589788:CUI589793 CUI655324:CUI655329 CUI720860:CUI720865 CUI786396:CUI786401 CUI851932:CUI851937 CUI917468:CUI917473 CUI983004:CUI983009 DEE12:DEE17 DEE21:DEE24 DEE41:DEE42 DEE65500:DEE65505 DEE131036:DEE131041 DEE196572:DEE196577 DEE262108:DEE262113 DEE327644:DEE327649 DEE393180:DEE393185 DEE458716:DEE458721 DEE524252:DEE524257 DEE589788:DEE589793 DEE655324:DEE655329 DEE720860:DEE720865 DEE786396:DEE786401 DEE851932:DEE851937 DEE917468:DEE917473 DEE983004:DEE983009 DOA12:DOA17 DOA21:DOA24 DOA41:DOA42 DOA65500:DOA65505 DOA131036:DOA131041 DOA196572:DOA196577 DOA262108:DOA262113 DOA327644:DOA327649 DOA393180:DOA393185 DOA458716:DOA458721 DOA524252:DOA524257 DOA589788:DOA589793 DOA655324:DOA655329 DOA720860:DOA720865 DOA786396:DOA786401 DOA851932:DOA851937 DOA917468:DOA917473 DOA983004:DOA983009 DXW12:DXW17 DXW21:DXW24 DXW41:DXW42 DXW65500:DXW65505 DXW131036:DXW131041 DXW196572:DXW196577 DXW262108:DXW262113 DXW327644:DXW327649 DXW393180:DXW393185 DXW458716:DXW458721 DXW524252:DXW524257 DXW589788:DXW589793 DXW655324:DXW655329 DXW720860:DXW720865 DXW786396:DXW786401 DXW851932:DXW851937 DXW917468:DXW917473 DXW983004:DXW983009 EHS12:EHS17 EHS21:EHS24 EHS41:EHS42 EHS65500:EHS65505 EHS131036:EHS131041 EHS196572:EHS196577 EHS262108:EHS262113 EHS327644:EHS327649 EHS393180:EHS393185 EHS458716:EHS458721 EHS524252:EHS524257 EHS589788:EHS589793 EHS655324:EHS655329 EHS720860:EHS720865 EHS786396:EHS786401 EHS851932:EHS851937 EHS917468:EHS917473 EHS983004:EHS983009 ERO12:ERO17 ERO21:ERO24 ERO41:ERO42 ERO65500:ERO65505 ERO131036:ERO131041 ERO196572:ERO196577 ERO262108:ERO262113 ERO327644:ERO327649 ERO393180:ERO393185 ERO458716:ERO458721 ERO524252:ERO524257 ERO589788:ERO589793 ERO655324:ERO655329 ERO720860:ERO720865 ERO786396:ERO786401 ERO851932:ERO851937 ERO917468:ERO917473 ERO983004:ERO983009 FBK12:FBK17 FBK21:FBK24 FBK41:FBK42 FBK65500:FBK65505 FBK131036:FBK131041 FBK196572:FBK196577 FBK262108:FBK262113 FBK327644:FBK327649 FBK393180:FBK393185 FBK458716:FBK458721 FBK524252:FBK524257 FBK589788:FBK589793 FBK655324:FBK655329 FBK720860:FBK720865 FBK786396:FBK786401 FBK851932:FBK851937 FBK917468:FBK917473 FBK983004:FBK983009 FLG12:FLG17 FLG21:FLG24 FLG41:FLG42 FLG65500:FLG65505 FLG131036:FLG131041 FLG196572:FLG196577 FLG262108:FLG262113 FLG327644:FLG327649 FLG393180:FLG393185 FLG458716:FLG458721 FLG524252:FLG524257 FLG589788:FLG589793 FLG655324:FLG655329 FLG720860:FLG720865 FLG786396:FLG786401 FLG851932:FLG851937 FLG917468:FLG917473 FLG983004:FLG983009 FVC12:FVC17 FVC21:FVC24 FVC41:FVC42 FVC65500:FVC65505 FVC131036:FVC131041 FVC196572:FVC196577 FVC262108:FVC262113 FVC327644:FVC327649 FVC393180:FVC393185 FVC458716:FVC458721 FVC524252:FVC524257 FVC589788:FVC589793 FVC655324:FVC655329 FVC720860:FVC720865 FVC786396:FVC786401 FVC851932:FVC851937 FVC917468:FVC917473 FVC983004:FVC983009 GEY12:GEY17 GEY21:GEY24 GEY41:GEY42 GEY65500:GEY65505 GEY131036:GEY131041 GEY196572:GEY196577 GEY262108:GEY262113 GEY327644:GEY327649 GEY393180:GEY393185 GEY458716:GEY458721 GEY524252:GEY524257 GEY589788:GEY589793 GEY655324:GEY655329 GEY720860:GEY720865 GEY786396:GEY786401 GEY851932:GEY851937 GEY917468:GEY917473 GEY983004:GEY983009 GOU12:GOU17 GOU21:GOU24 GOU41:GOU42 GOU65500:GOU65505 GOU131036:GOU131041 GOU196572:GOU196577 GOU262108:GOU262113 GOU327644:GOU327649 GOU393180:GOU393185 GOU458716:GOU458721 GOU524252:GOU524257 GOU589788:GOU589793 GOU655324:GOU655329 GOU720860:GOU720865 GOU786396:GOU786401 GOU851932:GOU851937 GOU917468:GOU917473 GOU983004:GOU983009 GYQ12:GYQ17 GYQ21:GYQ24 GYQ41:GYQ42 GYQ65500:GYQ65505 GYQ131036:GYQ131041 GYQ196572:GYQ196577 GYQ262108:GYQ262113 GYQ327644:GYQ327649 GYQ393180:GYQ393185 GYQ458716:GYQ458721 GYQ524252:GYQ524257 GYQ589788:GYQ589793 GYQ655324:GYQ655329 GYQ720860:GYQ720865 GYQ786396:GYQ786401 GYQ851932:GYQ851937 GYQ917468:GYQ917473 GYQ983004:GYQ983009 HIM12:HIM17 HIM21:HIM24 HIM41:HIM42 HIM65500:HIM65505 HIM131036:HIM131041 HIM196572:HIM196577 HIM262108:HIM262113 HIM327644:HIM327649 HIM393180:HIM393185 HIM458716:HIM458721 HIM524252:HIM524257 HIM589788:HIM589793 HIM655324:HIM655329 HIM720860:HIM720865 HIM786396:HIM786401 HIM851932:HIM851937 HIM917468:HIM917473 HIM983004:HIM983009 HSI12:HSI17 HSI21:HSI24 HSI41:HSI42 HSI65500:HSI65505 HSI131036:HSI131041 HSI196572:HSI196577 HSI262108:HSI262113 HSI327644:HSI327649 HSI393180:HSI393185 HSI458716:HSI458721 HSI524252:HSI524257 HSI589788:HSI589793 HSI655324:HSI655329 HSI720860:HSI720865 HSI786396:HSI786401 HSI851932:HSI851937 HSI917468:HSI917473 HSI983004:HSI983009 ICE12:ICE17 ICE21:ICE24 ICE41:ICE42 ICE65500:ICE65505 ICE131036:ICE131041 ICE196572:ICE196577 ICE262108:ICE262113 ICE327644:ICE327649 ICE393180:ICE393185 ICE458716:ICE458721 ICE524252:ICE524257 ICE589788:ICE589793 ICE655324:ICE655329 ICE720860:ICE720865 ICE786396:ICE786401 ICE851932:ICE851937 ICE917468:ICE917473 ICE983004:ICE983009 IMA12:IMA17 IMA21:IMA24 IMA41:IMA42 IMA65500:IMA65505 IMA131036:IMA131041 IMA196572:IMA196577 IMA262108:IMA262113 IMA327644:IMA327649 IMA393180:IMA393185 IMA458716:IMA458721 IMA524252:IMA524257 IMA589788:IMA589793 IMA655324:IMA655329 IMA720860:IMA720865 IMA786396:IMA786401 IMA851932:IMA851937 IMA917468:IMA917473 IMA983004:IMA983009 IVW12:IVW17 IVW21:IVW24 IVW41:IVW42 IVW65500:IVW65505 IVW131036:IVW131041 IVW196572:IVW196577 IVW262108:IVW262113 IVW327644:IVW327649 IVW393180:IVW393185 IVW458716:IVW458721 IVW524252:IVW524257 IVW589788:IVW589793 IVW655324:IVW655329 IVW720860:IVW720865 IVW786396:IVW786401 IVW851932:IVW851937 IVW917468:IVW917473 IVW983004:IVW983009 JFS12:JFS17 JFS21:JFS24 JFS41:JFS42 JFS65500:JFS65505 JFS131036:JFS131041 JFS196572:JFS196577 JFS262108:JFS262113 JFS327644:JFS327649 JFS393180:JFS393185 JFS458716:JFS458721 JFS524252:JFS524257 JFS589788:JFS589793 JFS655324:JFS655329 JFS720860:JFS720865 JFS786396:JFS786401 JFS851932:JFS851937 JFS917468:JFS917473 JFS983004:JFS983009 JPO12:JPO17 JPO21:JPO24 JPO41:JPO42 JPO65500:JPO65505 JPO131036:JPO131041 JPO196572:JPO196577 JPO262108:JPO262113 JPO327644:JPO327649 JPO393180:JPO393185 JPO458716:JPO458721 JPO524252:JPO524257 JPO589788:JPO589793 JPO655324:JPO655329 JPO720860:JPO720865 JPO786396:JPO786401 JPO851932:JPO851937 JPO917468:JPO917473 JPO983004:JPO983009 JZK12:JZK17 JZK21:JZK24 JZK41:JZK42 JZK65500:JZK65505 JZK131036:JZK131041 JZK196572:JZK196577 JZK262108:JZK262113 JZK327644:JZK327649 JZK393180:JZK393185 JZK458716:JZK458721 JZK524252:JZK524257 JZK589788:JZK589793 JZK655324:JZK655329 JZK720860:JZK720865 JZK786396:JZK786401 JZK851932:JZK851937 JZK917468:JZK917473 JZK983004:JZK983009 KJG12:KJG17 KJG21:KJG24 KJG41:KJG42 KJG65500:KJG65505 KJG131036:KJG131041 KJG196572:KJG196577 KJG262108:KJG262113 KJG327644:KJG327649 KJG393180:KJG393185 KJG458716:KJG458721 KJG524252:KJG524257 KJG589788:KJG589793 KJG655324:KJG655329 KJG720860:KJG720865 KJG786396:KJG786401 KJG851932:KJG851937 KJG917468:KJG917473 KJG983004:KJG983009 KTC12:KTC17 KTC21:KTC24 KTC41:KTC42 KTC65500:KTC65505 KTC131036:KTC131041 KTC196572:KTC196577 KTC262108:KTC262113 KTC327644:KTC327649 KTC393180:KTC393185 KTC458716:KTC458721 KTC524252:KTC524257 KTC589788:KTC589793 KTC655324:KTC655329 KTC720860:KTC720865 KTC786396:KTC786401 KTC851932:KTC851937 KTC917468:KTC917473 KTC983004:KTC983009 LCY12:LCY17 LCY21:LCY24 LCY41:LCY42 LCY65500:LCY65505 LCY131036:LCY131041 LCY196572:LCY196577 LCY262108:LCY262113 LCY327644:LCY327649 LCY393180:LCY393185 LCY458716:LCY458721 LCY524252:LCY524257 LCY589788:LCY589793 LCY655324:LCY655329 LCY720860:LCY720865 LCY786396:LCY786401 LCY851932:LCY851937 LCY917468:LCY917473 LCY983004:LCY983009 LMU12:LMU17 LMU21:LMU24 LMU41:LMU42 LMU65500:LMU65505 LMU131036:LMU131041 LMU196572:LMU196577 LMU262108:LMU262113 LMU327644:LMU327649 LMU393180:LMU393185 LMU458716:LMU458721 LMU524252:LMU524257 LMU589788:LMU589793 LMU655324:LMU655329 LMU720860:LMU720865 LMU786396:LMU786401 LMU851932:LMU851937 LMU917468:LMU917473 LMU983004:LMU983009 LWQ12:LWQ17 LWQ21:LWQ24 LWQ41:LWQ42 LWQ65500:LWQ65505 LWQ131036:LWQ131041 LWQ196572:LWQ196577 LWQ262108:LWQ262113 LWQ327644:LWQ327649 LWQ393180:LWQ393185 LWQ458716:LWQ458721 LWQ524252:LWQ524257 LWQ589788:LWQ589793 LWQ655324:LWQ655329 LWQ720860:LWQ720865 LWQ786396:LWQ786401 LWQ851932:LWQ851937 LWQ917468:LWQ917473 LWQ983004:LWQ983009 MGM12:MGM17 MGM21:MGM24 MGM41:MGM42 MGM65500:MGM65505 MGM131036:MGM131041 MGM196572:MGM196577 MGM262108:MGM262113 MGM327644:MGM327649 MGM393180:MGM393185 MGM458716:MGM458721 MGM524252:MGM524257 MGM589788:MGM589793 MGM655324:MGM655329 MGM720860:MGM720865 MGM786396:MGM786401 MGM851932:MGM851937 MGM917468:MGM917473 MGM983004:MGM983009 MQI12:MQI17 MQI21:MQI24 MQI41:MQI42 MQI65500:MQI65505 MQI131036:MQI131041 MQI196572:MQI196577 MQI262108:MQI262113 MQI327644:MQI327649 MQI393180:MQI393185 MQI458716:MQI458721 MQI524252:MQI524257 MQI589788:MQI589793 MQI655324:MQI655329 MQI720860:MQI720865 MQI786396:MQI786401 MQI851932:MQI851937 MQI917468:MQI917473 MQI983004:MQI983009 NAE12:NAE17 NAE21:NAE24 NAE41:NAE42 NAE65500:NAE65505 NAE131036:NAE131041 NAE196572:NAE196577 NAE262108:NAE262113 NAE327644:NAE327649 NAE393180:NAE393185 NAE458716:NAE458721 NAE524252:NAE524257 NAE589788:NAE589793 NAE655324:NAE655329 NAE720860:NAE720865 NAE786396:NAE786401 NAE851932:NAE851937 NAE917468:NAE917473 NAE983004:NAE983009 NKA12:NKA17 NKA21:NKA24 NKA41:NKA42 NKA65500:NKA65505 NKA131036:NKA131041 NKA196572:NKA196577 NKA262108:NKA262113 NKA327644:NKA327649 NKA393180:NKA393185 NKA458716:NKA458721 NKA524252:NKA524257 NKA589788:NKA589793 NKA655324:NKA655329 NKA720860:NKA720865 NKA786396:NKA786401 NKA851932:NKA851937 NKA917468:NKA917473 NKA983004:NKA983009 NTW12:NTW17 NTW21:NTW24 NTW41:NTW42 NTW65500:NTW65505 NTW131036:NTW131041 NTW196572:NTW196577 NTW262108:NTW262113 NTW327644:NTW327649 NTW393180:NTW393185 NTW458716:NTW458721 NTW524252:NTW524257 NTW589788:NTW589793 NTW655324:NTW655329 NTW720860:NTW720865 NTW786396:NTW786401 NTW851932:NTW851937 NTW917468:NTW917473 NTW983004:NTW983009 ODS12:ODS17 ODS21:ODS24 ODS41:ODS42 ODS65500:ODS65505 ODS131036:ODS131041 ODS196572:ODS196577 ODS262108:ODS262113 ODS327644:ODS327649 ODS393180:ODS393185 ODS458716:ODS458721 ODS524252:ODS524257 ODS589788:ODS589793 ODS655324:ODS655329 ODS720860:ODS720865 ODS786396:ODS786401 ODS851932:ODS851937 ODS917468:ODS917473 ODS983004:ODS983009 ONO12:ONO17 ONO21:ONO24 ONO41:ONO42 ONO65500:ONO65505 ONO131036:ONO131041 ONO196572:ONO196577 ONO262108:ONO262113 ONO327644:ONO327649 ONO393180:ONO393185 ONO458716:ONO458721 ONO524252:ONO524257 ONO589788:ONO589793 ONO655324:ONO655329 ONO720860:ONO720865 ONO786396:ONO786401 ONO851932:ONO851937 ONO917468:ONO917473 ONO983004:ONO983009 OXK12:OXK17 OXK21:OXK24 OXK41:OXK42 OXK65500:OXK65505 OXK131036:OXK131041 OXK196572:OXK196577 OXK262108:OXK262113 OXK327644:OXK327649 OXK393180:OXK393185 OXK458716:OXK458721 OXK524252:OXK524257 OXK589788:OXK589793 OXK655324:OXK655329 OXK720860:OXK720865 OXK786396:OXK786401 OXK851932:OXK851937 OXK917468:OXK917473 OXK983004:OXK983009 PHG12:PHG17 PHG21:PHG24 PHG41:PHG42 PHG65500:PHG65505 PHG131036:PHG131041 PHG196572:PHG196577 PHG262108:PHG262113 PHG327644:PHG327649 PHG393180:PHG393185 PHG458716:PHG458721 PHG524252:PHG524257 PHG589788:PHG589793 PHG655324:PHG655329 PHG720860:PHG720865 PHG786396:PHG786401 PHG851932:PHG851937 PHG917468:PHG917473 PHG983004:PHG983009 PRC12:PRC17 PRC21:PRC24 PRC41:PRC42 PRC65500:PRC65505 PRC131036:PRC131041 PRC196572:PRC196577 PRC262108:PRC262113 PRC327644:PRC327649 PRC393180:PRC393185 PRC458716:PRC458721 PRC524252:PRC524257 PRC589788:PRC589793 PRC655324:PRC655329 PRC720860:PRC720865 PRC786396:PRC786401 PRC851932:PRC851937 PRC917468:PRC917473 PRC983004:PRC983009 QAY12:QAY17 QAY21:QAY24 QAY41:QAY42 QAY65500:QAY65505 QAY131036:QAY131041 QAY196572:QAY196577 QAY262108:QAY262113 QAY327644:QAY327649 QAY393180:QAY393185 QAY458716:QAY458721 QAY524252:QAY524257 QAY589788:QAY589793 QAY655324:QAY655329 QAY720860:QAY720865 QAY786396:QAY786401 QAY851932:QAY851937 QAY917468:QAY917473 QAY983004:QAY983009 QKU12:QKU17 QKU21:QKU24 QKU41:QKU42 QKU65500:QKU65505 QKU131036:QKU131041 QKU196572:QKU196577 QKU262108:QKU262113 QKU327644:QKU327649 QKU393180:QKU393185 QKU458716:QKU458721 QKU524252:QKU524257 QKU589788:QKU589793 QKU655324:QKU655329 QKU720860:QKU720865 QKU786396:QKU786401 QKU851932:QKU851937 QKU917468:QKU917473 QKU983004:QKU983009 QUQ12:QUQ17 QUQ21:QUQ24 QUQ41:QUQ42 QUQ65500:QUQ65505 QUQ131036:QUQ131041 QUQ196572:QUQ196577 QUQ262108:QUQ262113 QUQ327644:QUQ327649 QUQ393180:QUQ393185 QUQ458716:QUQ458721 QUQ524252:QUQ524257 QUQ589788:QUQ589793 QUQ655324:QUQ655329 QUQ720860:QUQ720865 QUQ786396:QUQ786401 QUQ851932:QUQ851937 QUQ917468:QUQ917473 QUQ983004:QUQ983009 REM12:REM17 REM21:REM24 REM41:REM42 REM65500:REM65505 REM131036:REM131041 REM196572:REM196577 REM262108:REM262113 REM327644:REM327649 REM393180:REM393185 REM458716:REM458721 REM524252:REM524257 REM589788:REM589793 REM655324:REM655329 REM720860:REM720865 REM786396:REM786401 REM851932:REM851937 REM917468:REM917473 REM983004:REM983009 ROI12:ROI17 ROI21:ROI24 ROI41:ROI42 ROI65500:ROI65505 ROI131036:ROI131041 ROI196572:ROI196577 ROI262108:ROI262113 ROI327644:ROI327649 ROI393180:ROI393185 ROI458716:ROI458721 ROI524252:ROI524257 ROI589788:ROI589793 ROI655324:ROI655329 ROI720860:ROI720865 ROI786396:ROI786401 ROI851932:ROI851937 ROI917468:ROI917473 ROI983004:ROI983009 RYE12:RYE17 RYE21:RYE24 RYE41:RYE42 RYE65500:RYE65505 RYE131036:RYE131041 RYE196572:RYE196577 RYE262108:RYE262113 RYE327644:RYE327649 RYE393180:RYE393185 RYE458716:RYE458721 RYE524252:RYE524257 RYE589788:RYE589793 RYE655324:RYE655329 RYE720860:RYE720865 RYE786396:RYE786401 RYE851932:RYE851937 RYE917468:RYE917473 RYE983004:RYE983009 SIA12:SIA17 SIA21:SIA24 SIA41:SIA42 SIA65500:SIA65505 SIA131036:SIA131041 SIA196572:SIA196577 SIA262108:SIA262113 SIA327644:SIA327649 SIA393180:SIA393185 SIA458716:SIA458721 SIA524252:SIA524257 SIA589788:SIA589793 SIA655324:SIA655329 SIA720860:SIA720865 SIA786396:SIA786401 SIA851932:SIA851937 SIA917468:SIA917473 SIA983004:SIA983009 SRW12:SRW17 SRW21:SRW24 SRW41:SRW42 SRW65500:SRW65505 SRW131036:SRW131041 SRW196572:SRW196577 SRW262108:SRW262113 SRW327644:SRW327649 SRW393180:SRW393185 SRW458716:SRW458721 SRW524252:SRW524257 SRW589788:SRW589793 SRW655324:SRW655329 SRW720860:SRW720865 SRW786396:SRW786401 SRW851932:SRW851937 SRW917468:SRW917473 SRW983004:SRW983009 TBS12:TBS17 TBS21:TBS24 TBS41:TBS42 TBS65500:TBS65505 TBS131036:TBS131041 TBS196572:TBS196577 TBS262108:TBS262113 TBS327644:TBS327649 TBS393180:TBS393185 TBS458716:TBS458721 TBS524252:TBS524257 TBS589788:TBS589793 TBS655324:TBS655329 TBS720860:TBS720865 TBS786396:TBS786401 TBS851932:TBS851937 TBS917468:TBS917473 TBS983004:TBS983009 TLO12:TLO17 TLO21:TLO24 TLO41:TLO42 TLO65500:TLO65505 TLO131036:TLO131041 TLO196572:TLO196577 TLO262108:TLO262113 TLO327644:TLO327649 TLO393180:TLO393185 TLO458716:TLO458721 TLO524252:TLO524257 TLO589788:TLO589793 TLO655324:TLO655329 TLO720860:TLO720865 TLO786396:TLO786401 TLO851932:TLO851937 TLO917468:TLO917473 TLO983004:TLO983009 TVK12:TVK17 TVK21:TVK24 TVK41:TVK42 TVK65500:TVK65505 TVK131036:TVK131041 TVK196572:TVK196577 TVK262108:TVK262113 TVK327644:TVK327649 TVK393180:TVK393185 TVK458716:TVK458721 TVK524252:TVK524257 TVK589788:TVK589793 TVK655324:TVK655329 TVK720860:TVK720865 TVK786396:TVK786401 TVK851932:TVK851937 TVK917468:TVK917473 TVK983004:TVK983009 UFG12:UFG17 UFG21:UFG24 UFG41:UFG42 UFG65500:UFG65505 UFG131036:UFG131041 UFG196572:UFG196577 UFG262108:UFG262113 UFG327644:UFG327649 UFG393180:UFG393185 UFG458716:UFG458721 UFG524252:UFG524257 UFG589788:UFG589793 UFG655324:UFG655329 UFG720860:UFG720865 UFG786396:UFG786401 UFG851932:UFG851937 UFG917468:UFG917473 UFG983004:UFG983009 UPC12:UPC17 UPC21:UPC24 UPC41:UPC42 UPC65500:UPC65505 UPC131036:UPC131041 UPC196572:UPC196577 UPC262108:UPC262113 UPC327644:UPC327649 UPC393180:UPC393185 UPC458716:UPC458721 UPC524252:UPC524257 UPC589788:UPC589793 UPC655324:UPC655329 UPC720860:UPC720865 UPC786396:UPC786401 UPC851932:UPC851937 UPC917468:UPC917473 UPC983004:UPC983009 UYY12:UYY17 UYY21:UYY24 UYY41:UYY42 UYY65500:UYY65505 UYY131036:UYY131041 UYY196572:UYY196577 UYY262108:UYY262113 UYY327644:UYY327649 UYY393180:UYY393185 UYY458716:UYY458721 UYY524252:UYY524257 UYY589788:UYY589793 UYY655324:UYY655329 UYY720860:UYY720865 UYY786396:UYY786401 UYY851932:UYY851937 UYY917468:UYY917473 UYY983004:UYY983009 VIU12:VIU17 VIU21:VIU24 VIU41:VIU42 VIU65500:VIU65505 VIU131036:VIU131041 VIU196572:VIU196577 VIU262108:VIU262113 VIU327644:VIU327649 VIU393180:VIU393185 VIU458716:VIU458721 VIU524252:VIU524257 VIU589788:VIU589793 VIU655324:VIU655329 VIU720860:VIU720865 VIU786396:VIU786401 VIU851932:VIU851937 VIU917468:VIU917473 VIU983004:VIU983009 VSQ12:VSQ17 VSQ21:VSQ24 VSQ41:VSQ42 VSQ65500:VSQ65505 VSQ131036:VSQ131041 VSQ196572:VSQ196577 VSQ262108:VSQ262113 VSQ327644:VSQ327649 VSQ393180:VSQ393185 VSQ458716:VSQ458721 VSQ524252:VSQ524257 VSQ589788:VSQ589793 VSQ655324:VSQ655329 VSQ720860:VSQ720865 VSQ786396:VSQ786401 VSQ851932:VSQ851937 VSQ917468:VSQ917473 VSQ983004:VSQ983009 WCM12:WCM17 WCM21:WCM24 WCM41:WCM42 WCM65500:WCM65505 WCM131036:WCM131041 WCM196572:WCM196577 WCM262108:WCM262113 WCM327644:WCM327649 WCM393180:WCM393185 WCM458716:WCM458721 WCM524252:WCM524257 WCM589788:WCM589793 WCM655324:WCM655329 WCM720860:WCM720865 WCM786396:WCM786401 WCM851932:WCM851937 WCM917468:WCM917473 WCM983004:WCM983009 WMI12:WMI17 WMI21:WMI24 WMI41:WMI42 WMI65500:WMI65505 WMI131036:WMI131041 WMI196572:WMI196577 WMI262108:WMI262113 WMI327644:WMI327649 WMI393180:WMI393185 WMI458716:WMI458721 WMI524252:WMI524257 WMI589788:WMI589793 WMI655324:WMI655329 WMI720860:WMI720865 WMI786396:WMI786401 WMI851932:WMI851937 WMI917468:WMI917473 WMI983004:WMI983009 WWE12:WWE17 WWE21:WWE24 WWE41:WWE42 WWE65500:WWE65505 WWE131036:WWE131041 WWE196572:WWE196577 WWE262108:WWE262113 WWE327644:WWE327649 WWE393180:WWE393185 WWE458716:WWE458721 WWE524252:WWE524257 WWE589788:WWE589793 WWE655324:WWE655329 WWE720860:WWE720865 WWE786396:WWE786401 WWE851932:WWE851937 WWE917468:WWE917473 WWE983004:WWE983009">
      <formula1>"公开招聘岗位,定向招聘驻红河州部队现役军人未就业随军家属岗位,定向招聘到农村基层服务项目服务期满高校毕业生岗位,定向招聘退役大学生士兵岗位"</formula1>
    </dataValidation>
    <dataValidation type="list" allowBlank="1" showInputMessage="1" showErrorMessage="1" sqref="O18">
      <formula1>"正高级,副高级及以上,中级及以上,初级(师)及以上,初级(士)及以上,不限"</formula1>
    </dataValidation>
    <dataValidation type="list" allowBlank="1" showInputMessage="1" showErrorMessage="1" sqref="N545:N65494 N66081:N131030 N131617:N196566 N197153:N262102 N262689:N327638 N328225:N393174 N393761:N458710 N459297:N524246 N524833:N589782 N590369:N655318 N655905:N720854 N721441:N786390 N786977:N851926 N852513:N917462 N918049:N982998 N983585:N1048576 O545:O65494 O66081:O131030 O131617:O196566 O197153:O262102 O262689:O327638 O328225:O393174 O393761:O458710 O459297:O524246 O524833:O589782 O590369:O655318 O655905:O720854 O721441:O786390 O786977:O851926 O852513:O917462 O918049:O982998 O983585:O1048576 JH545:JH65494 JH66081:JH131030 JH131617:JH196566 JH197153:JH262102 JH262689:JH327638 JH328225:JH393174 JH393761:JH458710 JH459297:JH524246 JH524833:JH589782 JH590369:JH655318 JH655905:JH720854 JH721441:JH786390 JH786977:JH851926 JH852513:JH917462 JH918049:JH982998 JH983585:JH1048576 TD545:TD65494 TD66081:TD131030 TD131617:TD196566 TD197153:TD262102 TD262689:TD327638 TD328225:TD393174 TD393761:TD458710 TD459297:TD524246 TD524833:TD589782 TD590369:TD655318 TD655905:TD720854 TD721441:TD786390 TD786977:TD851926 TD852513:TD917462 TD918049:TD982998 TD983585:TD1048576 ACZ545:ACZ65494 ACZ66081:ACZ131030 ACZ131617:ACZ196566 ACZ197153:ACZ262102 ACZ262689:ACZ327638 ACZ328225:ACZ393174 ACZ393761:ACZ458710 ACZ459297:ACZ524246 ACZ524833:ACZ589782 ACZ590369:ACZ655318 ACZ655905:ACZ720854 ACZ721441:ACZ786390 ACZ786977:ACZ851926 ACZ852513:ACZ917462 ACZ918049:ACZ982998 ACZ983585:ACZ1048576 AMV545:AMV65494 AMV66081:AMV131030 AMV131617:AMV196566 AMV197153:AMV262102 AMV262689:AMV327638 AMV328225:AMV393174 AMV393761:AMV458710 AMV459297:AMV524246 AMV524833:AMV589782 AMV590369:AMV655318 AMV655905:AMV720854 AMV721441:AMV786390 AMV786977:AMV851926 AMV852513:AMV917462 AMV918049:AMV982998 AMV983585:AMV1048576 AWR545:AWR65494 AWR66081:AWR131030 AWR131617:AWR196566 AWR197153:AWR262102 AWR262689:AWR327638 AWR328225:AWR393174 AWR393761:AWR458710 AWR459297:AWR524246 AWR524833:AWR589782 AWR590369:AWR655318 AWR655905:AWR720854 AWR721441:AWR786390 AWR786977:AWR851926 AWR852513:AWR917462 AWR918049:AWR982998 AWR983585:AWR1048576 BGN545:BGN65494 BGN66081:BGN131030 BGN131617:BGN196566 BGN197153:BGN262102 BGN262689:BGN327638 BGN328225:BGN393174 BGN393761:BGN458710 BGN459297:BGN524246 BGN524833:BGN589782 BGN590369:BGN655318 BGN655905:BGN720854 BGN721441:BGN786390 BGN786977:BGN851926 BGN852513:BGN917462 BGN918049:BGN982998 BGN983585:BGN1048576 BQJ545:BQJ65494 BQJ66081:BQJ131030 BQJ131617:BQJ196566 BQJ197153:BQJ262102 BQJ262689:BQJ327638 BQJ328225:BQJ393174 BQJ393761:BQJ458710 BQJ459297:BQJ524246 BQJ524833:BQJ589782 BQJ590369:BQJ655318 BQJ655905:BQJ720854 BQJ721441:BQJ786390 BQJ786977:BQJ851926 BQJ852513:BQJ917462 BQJ918049:BQJ982998 BQJ983585:BQJ1048576 CAF545:CAF65494 CAF66081:CAF131030 CAF131617:CAF196566 CAF197153:CAF262102 CAF262689:CAF327638 CAF328225:CAF393174 CAF393761:CAF458710 CAF459297:CAF524246 CAF524833:CAF589782 CAF590369:CAF655318 CAF655905:CAF720854 CAF721441:CAF786390 CAF786977:CAF851926 CAF852513:CAF917462 CAF918049:CAF982998 CAF983585:CAF1048576 CKB545:CKB65494 CKB66081:CKB131030 CKB131617:CKB196566 CKB197153:CKB262102 CKB262689:CKB327638 CKB328225:CKB393174 CKB393761:CKB458710 CKB459297:CKB524246 CKB524833:CKB589782 CKB590369:CKB655318 CKB655905:CKB720854 CKB721441:CKB786390 CKB786977:CKB851926 CKB852513:CKB917462 CKB918049:CKB982998 CKB983585:CKB1048576 CTX545:CTX65494 CTX66081:CTX131030 CTX131617:CTX196566 CTX197153:CTX262102 CTX262689:CTX327638 CTX328225:CTX393174 CTX393761:CTX458710 CTX459297:CTX524246 CTX524833:CTX589782 CTX590369:CTX655318 CTX655905:CTX720854 CTX721441:CTX786390 CTX786977:CTX851926 CTX852513:CTX917462 CTX918049:CTX982998 CTX983585:CTX1048576 DDT545:DDT65494 DDT66081:DDT131030 DDT131617:DDT196566 DDT197153:DDT262102 DDT262689:DDT327638 DDT328225:DDT393174 DDT393761:DDT458710 DDT459297:DDT524246 DDT524833:DDT589782 DDT590369:DDT655318 DDT655905:DDT720854 DDT721441:DDT786390 DDT786977:DDT851926 DDT852513:DDT917462 DDT918049:DDT982998 DDT983585:DDT1048576 DNP545:DNP65494 DNP66081:DNP131030 DNP131617:DNP196566 DNP197153:DNP262102 DNP262689:DNP327638 DNP328225:DNP393174 DNP393761:DNP458710 DNP459297:DNP524246 DNP524833:DNP589782 DNP590369:DNP655318 DNP655905:DNP720854 DNP721441:DNP786390 DNP786977:DNP851926 DNP852513:DNP917462 DNP918049:DNP982998 DNP983585:DNP1048576 DXL545:DXL65494 DXL66081:DXL131030 DXL131617:DXL196566 DXL197153:DXL262102 DXL262689:DXL327638 DXL328225:DXL393174 DXL393761:DXL458710 DXL459297:DXL524246 DXL524833:DXL589782 DXL590369:DXL655318 DXL655905:DXL720854 DXL721441:DXL786390 DXL786977:DXL851926 DXL852513:DXL917462 DXL918049:DXL982998 DXL983585:DXL1048576 EHH545:EHH65494 EHH66081:EHH131030 EHH131617:EHH196566 EHH197153:EHH262102 EHH262689:EHH327638 EHH328225:EHH393174 EHH393761:EHH458710 EHH459297:EHH524246 EHH524833:EHH589782 EHH590369:EHH655318 EHH655905:EHH720854 EHH721441:EHH786390 EHH786977:EHH851926 EHH852513:EHH917462 EHH918049:EHH982998 EHH983585:EHH1048576 ERD545:ERD65494 ERD66081:ERD131030 ERD131617:ERD196566 ERD197153:ERD262102 ERD262689:ERD327638 ERD328225:ERD393174 ERD393761:ERD458710 ERD459297:ERD524246 ERD524833:ERD589782 ERD590369:ERD655318 ERD655905:ERD720854 ERD721441:ERD786390 ERD786977:ERD851926 ERD852513:ERD917462 ERD918049:ERD982998 ERD983585:ERD1048576 FAZ545:FAZ65494 FAZ66081:FAZ131030 FAZ131617:FAZ196566 FAZ197153:FAZ262102 FAZ262689:FAZ327638 FAZ328225:FAZ393174 FAZ393761:FAZ458710 FAZ459297:FAZ524246 FAZ524833:FAZ589782 FAZ590369:FAZ655318 FAZ655905:FAZ720854 FAZ721441:FAZ786390 FAZ786977:FAZ851926 FAZ852513:FAZ917462 FAZ918049:FAZ982998 FAZ983585:FAZ1048576 FKV545:FKV65494 FKV66081:FKV131030 FKV131617:FKV196566 FKV197153:FKV262102 FKV262689:FKV327638 FKV328225:FKV393174 FKV393761:FKV458710 FKV459297:FKV524246 FKV524833:FKV589782 FKV590369:FKV655318 FKV655905:FKV720854 FKV721441:FKV786390 FKV786977:FKV851926 FKV852513:FKV917462 FKV918049:FKV982998 FKV983585:FKV1048576 FUR545:FUR65494 FUR66081:FUR131030 FUR131617:FUR196566 FUR197153:FUR262102 FUR262689:FUR327638 FUR328225:FUR393174 FUR393761:FUR458710 FUR459297:FUR524246 FUR524833:FUR589782 FUR590369:FUR655318 FUR655905:FUR720854 FUR721441:FUR786390 FUR786977:FUR851926 FUR852513:FUR917462 FUR918049:FUR982998 FUR983585:FUR1048576 GEN545:GEN65494 GEN66081:GEN131030 GEN131617:GEN196566 GEN197153:GEN262102 GEN262689:GEN327638 GEN328225:GEN393174 GEN393761:GEN458710 GEN459297:GEN524246 GEN524833:GEN589782 GEN590369:GEN655318 GEN655905:GEN720854 GEN721441:GEN786390 GEN786977:GEN851926 GEN852513:GEN917462 GEN918049:GEN982998 GEN983585:GEN1048576 GOJ545:GOJ65494 GOJ66081:GOJ131030 GOJ131617:GOJ196566 GOJ197153:GOJ262102 GOJ262689:GOJ327638 GOJ328225:GOJ393174 GOJ393761:GOJ458710 GOJ459297:GOJ524246 GOJ524833:GOJ589782 GOJ590369:GOJ655318 GOJ655905:GOJ720854 GOJ721441:GOJ786390 GOJ786977:GOJ851926 GOJ852513:GOJ917462 GOJ918049:GOJ982998 GOJ983585:GOJ1048576 GYF545:GYF65494 GYF66081:GYF131030 GYF131617:GYF196566 GYF197153:GYF262102 GYF262689:GYF327638 GYF328225:GYF393174 GYF393761:GYF458710 GYF459297:GYF524246 GYF524833:GYF589782 GYF590369:GYF655318 GYF655905:GYF720854 GYF721441:GYF786390 GYF786977:GYF851926 GYF852513:GYF917462 GYF918049:GYF982998 GYF983585:GYF1048576 HIB545:HIB65494 HIB66081:HIB131030 HIB131617:HIB196566 HIB197153:HIB262102 HIB262689:HIB327638 HIB328225:HIB393174 HIB393761:HIB458710 HIB459297:HIB524246 HIB524833:HIB589782 HIB590369:HIB655318 HIB655905:HIB720854 HIB721441:HIB786390 HIB786977:HIB851926 HIB852513:HIB917462 HIB918049:HIB982998 HIB983585:HIB1048576 HRX545:HRX65494 HRX66081:HRX131030 HRX131617:HRX196566 HRX197153:HRX262102 HRX262689:HRX327638 HRX328225:HRX393174 HRX393761:HRX458710 HRX459297:HRX524246 HRX524833:HRX589782 HRX590369:HRX655318 HRX655905:HRX720854 HRX721441:HRX786390 HRX786977:HRX851926 HRX852513:HRX917462 HRX918049:HRX982998 HRX983585:HRX1048576 IBT545:IBT65494 IBT66081:IBT131030 IBT131617:IBT196566 IBT197153:IBT262102 IBT262689:IBT327638 IBT328225:IBT393174 IBT393761:IBT458710 IBT459297:IBT524246 IBT524833:IBT589782 IBT590369:IBT655318 IBT655905:IBT720854 IBT721441:IBT786390 IBT786977:IBT851926 IBT852513:IBT917462 IBT918049:IBT982998 IBT983585:IBT1048576 ILP545:ILP65494 ILP66081:ILP131030 ILP131617:ILP196566 ILP197153:ILP262102 ILP262689:ILP327638 ILP328225:ILP393174 ILP393761:ILP458710 ILP459297:ILP524246 ILP524833:ILP589782 ILP590369:ILP655318 ILP655905:ILP720854 ILP721441:ILP786390 ILP786977:ILP851926 ILP852513:ILP917462 ILP918049:ILP982998 ILP983585:ILP1048576 IVL545:IVL65494 IVL66081:IVL131030 IVL131617:IVL196566 IVL197153:IVL262102 IVL262689:IVL327638 IVL328225:IVL393174 IVL393761:IVL458710 IVL459297:IVL524246 IVL524833:IVL589782 IVL590369:IVL655318 IVL655905:IVL720854 IVL721441:IVL786390 IVL786977:IVL851926 IVL852513:IVL917462 IVL918049:IVL982998 IVL983585:IVL1048576 JFH545:JFH65494 JFH66081:JFH131030 JFH131617:JFH196566 JFH197153:JFH262102 JFH262689:JFH327638 JFH328225:JFH393174 JFH393761:JFH458710 JFH459297:JFH524246 JFH524833:JFH589782 JFH590369:JFH655318 JFH655905:JFH720854 JFH721441:JFH786390 JFH786977:JFH851926 JFH852513:JFH917462 JFH918049:JFH982998 JFH983585:JFH1048576 JPD545:JPD65494 JPD66081:JPD131030 JPD131617:JPD196566 JPD197153:JPD262102 JPD262689:JPD327638 JPD328225:JPD393174 JPD393761:JPD458710 JPD459297:JPD524246 JPD524833:JPD589782 JPD590369:JPD655318 JPD655905:JPD720854 JPD721441:JPD786390 JPD786977:JPD851926 JPD852513:JPD917462 JPD918049:JPD982998 JPD983585:JPD1048576 JYZ545:JYZ65494 JYZ66081:JYZ131030 JYZ131617:JYZ196566 JYZ197153:JYZ262102 JYZ262689:JYZ327638 JYZ328225:JYZ393174 JYZ393761:JYZ458710 JYZ459297:JYZ524246 JYZ524833:JYZ589782 JYZ590369:JYZ655318 JYZ655905:JYZ720854 JYZ721441:JYZ786390 JYZ786977:JYZ851926 JYZ852513:JYZ917462 JYZ918049:JYZ982998 JYZ983585:JYZ1048576 KIV545:KIV65494 KIV66081:KIV131030 KIV131617:KIV196566 KIV197153:KIV262102 KIV262689:KIV327638 KIV328225:KIV393174 KIV393761:KIV458710 KIV459297:KIV524246 KIV524833:KIV589782 KIV590369:KIV655318 KIV655905:KIV720854 KIV721441:KIV786390 KIV786977:KIV851926 KIV852513:KIV917462 KIV918049:KIV982998 KIV983585:KIV1048576 KSR545:KSR65494 KSR66081:KSR131030 KSR131617:KSR196566 KSR197153:KSR262102 KSR262689:KSR327638 KSR328225:KSR393174 KSR393761:KSR458710 KSR459297:KSR524246 KSR524833:KSR589782 KSR590369:KSR655318 KSR655905:KSR720854 KSR721441:KSR786390 KSR786977:KSR851926 KSR852513:KSR917462 KSR918049:KSR982998 KSR983585:KSR1048576 LCN545:LCN65494 LCN66081:LCN131030 LCN131617:LCN196566 LCN197153:LCN262102 LCN262689:LCN327638 LCN328225:LCN393174 LCN393761:LCN458710 LCN459297:LCN524246 LCN524833:LCN589782 LCN590369:LCN655318 LCN655905:LCN720854 LCN721441:LCN786390 LCN786977:LCN851926 LCN852513:LCN917462 LCN918049:LCN982998 LCN983585:LCN1048576 LMJ545:LMJ65494 LMJ66081:LMJ131030 LMJ131617:LMJ196566 LMJ197153:LMJ262102 LMJ262689:LMJ327638 LMJ328225:LMJ393174 LMJ393761:LMJ458710 LMJ459297:LMJ524246 LMJ524833:LMJ589782 LMJ590369:LMJ655318 LMJ655905:LMJ720854 LMJ721441:LMJ786390 LMJ786977:LMJ851926 LMJ852513:LMJ917462 LMJ918049:LMJ982998 LMJ983585:LMJ1048576 LWF545:LWF65494 LWF66081:LWF131030 LWF131617:LWF196566 LWF197153:LWF262102 LWF262689:LWF327638 LWF328225:LWF393174 LWF393761:LWF458710 LWF459297:LWF524246 LWF524833:LWF589782 LWF590369:LWF655318 LWF655905:LWF720854 LWF721441:LWF786390 LWF786977:LWF851926 LWF852513:LWF917462 LWF918049:LWF982998 LWF983585:LWF1048576 MGB545:MGB65494 MGB66081:MGB131030 MGB131617:MGB196566 MGB197153:MGB262102 MGB262689:MGB327638 MGB328225:MGB393174 MGB393761:MGB458710 MGB459297:MGB524246 MGB524833:MGB589782 MGB590369:MGB655318 MGB655905:MGB720854 MGB721441:MGB786390 MGB786977:MGB851926 MGB852513:MGB917462 MGB918049:MGB982998 MGB983585:MGB1048576 MPX545:MPX65494 MPX66081:MPX131030 MPX131617:MPX196566 MPX197153:MPX262102 MPX262689:MPX327638 MPX328225:MPX393174 MPX393761:MPX458710 MPX459297:MPX524246 MPX524833:MPX589782 MPX590369:MPX655318 MPX655905:MPX720854 MPX721441:MPX786390 MPX786977:MPX851926 MPX852513:MPX917462 MPX918049:MPX982998 MPX983585:MPX1048576 MZT545:MZT65494 MZT66081:MZT131030 MZT131617:MZT196566 MZT197153:MZT262102 MZT262689:MZT327638 MZT328225:MZT393174 MZT393761:MZT458710 MZT459297:MZT524246 MZT524833:MZT589782 MZT590369:MZT655318 MZT655905:MZT720854 MZT721441:MZT786390 MZT786977:MZT851926 MZT852513:MZT917462 MZT918049:MZT982998 MZT983585:MZT1048576 NJP545:NJP65494 NJP66081:NJP131030 NJP131617:NJP196566 NJP197153:NJP262102 NJP262689:NJP327638 NJP328225:NJP393174 NJP393761:NJP458710 NJP459297:NJP524246 NJP524833:NJP589782 NJP590369:NJP655318 NJP655905:NJP720854 NJP721441:NJP786390 NJP786977:NJP851926 NJP852513:NJP917462 NJP918049:NJP982998 NJP983585:NJP1048576 NTL545:NTL65494 NTL66081:NTL131030 NTL131617:NTL196566 NTL197153:NTL262102 NTL262689:NTL327638 NTL328225:NTL393174 NTL393761:NTL458710 NTL459297:NTL524246 NTL524833:NTL589782 NTL590369:NTL655318 NTL655905:NTL720854 NTL721441:NTL786390 NTL786977:NTL851926 NTL852513:NTL917462 NTL918049:NTL982998 NTL983585:NTL1048576 ODH545:ODH65494 ODH66081:ODH131030 ODH131617:ODH196566 ODH197153:ODH262102 ODH262689:ODH327638 ODH328225:ODH393174 ODH393761:ODH458710 ODH459297:ODH524246 ODH524833:ODH589782 ODH590369:ODH655318 ODH655905:ODH720854 ODH721441:ODH786390 ODH786977:ODH851926 ODH852513:ODH917462 ODH918049:ODH982998 ODH983585:ODH1048576 OND545:OND65494 OND66081:OND131030 OND131617:OND196566 OND197153:OND262102 OND262689:OND327638 OND328225:OND393174 OND393761:OND458710 OND459297:OND524246 OND524833:OND589782 OND590369:OND655318 OND655905:OND720854 OND721441:OND786390 OND786977:OND851926 OND852513:OND917462 OND918049:OND982998 OND983585:OND1048576 OWZ545:OWZ65494 OWZ66081:OWZ131030 OWZ131617:OWZ196566 OWZ197153:OWZ262102 OWZ262689:OWZ327638 OWZ328225:OWZ393174 OWZ393761:OWZ458710 OWZ459297:OWZ524246 OWZ524833:OWZ589782 OWZ590369:OWZ655318 OWZ655905:OWZ720854 OWZ721441:OWZ786390 OWZ786977:OWZ851926 OWZ852513:OWZ917462 OWZ918049:OWZ982998 OWZ983585:OWZ1048576 PGV545:PGV65494 PGV66081:PGV131030 PGV131617:PGV196566 PGV197153:PGV262102 PGV262689:PGV327638 PGV328225:PGV393174 PGV393761:PGV458710 PGV459297:PGV524246 PGV524833:PGV589782 PGV590369:PGV655318 PGV655905:PGV720854 PGV721441:PGV786390 PGV786977:PGV851926 PGV852513:PGV917462 PGV918049:PGV982998 PGV983585:PGV1048576 PQR545:PQR65494 PQR66081:PQR131030 PQR131617:PQR196566 PQR197153:PQR262102 PQR262689:PQR327638 PQR328225:PQR393174 PQR393761:PQR458710 PQR459297:PQR524246 PQR524833:PQR589782 PQR590369:PQR655318 PQR655905:PQR720854 PQR721441:PQR786390 PQR786977:PQR851926 PQR852513:PQR917462 PQR918049:PQR982998 PQR983585:PQR1048576 QAN545:QAN65494 QAN66081:QAN131030 QAN131617:QAN196566 QAN197153:QAN262102 QAN262689:QAN327638 QAN328225:QAN393174 QAN393761:QAN458710 QAN459297:QAN524246 QAN524833:QAN589782 QAN590369:QAN655318 QAN655905:QAN720854 QAN721441:QAN786390 QAN786977:QAN851926 QAN852513:QAN917462 QAN918049:QAN982998 QAN983585:QAN1048576 QKJ545:QKJ65494 QKJ66081:QKJ131030 QKJ131617:QKJ196566 QKJ197153:QKJ262102 QKJ262689:QKJ327638 QKJ328225:QKJ393174 QKJ393761:QKJ458710 QKJ459297:QKJ524246 QKJ524833:QKJ589782 QKJ590369:QKJ655318 QKJ655905:QKJ720854 QKJ721441:QKJ786390 QKJ786977:QKJ851926 QKJ852513:QKJ917462 QKJ918049:QKJ982998 QKJ983585:QKJ1048576 QUF545:QUF65494 QUF66081:QUF131030 QUF131617:QUF196566 QUF197153:QUF262102 QUF262689:QUF327638 QUF328225:QUF393174 QUF393761:QUF458710 QUF459297:QUF524246 QUF524833:QUF589782 QUF590369:QUF655318 QUF655905:QUF720854 QUF721441:QUF786390 QUF786977:QUF851926 QUF852513:QUF917462 QUF918049:QUF982998 QUF983585:QUF1048576 REB545:REB65494 REB66081:REB131030 REB131617:REB196566 REB197153:REB262102 REB262689:REB327638 REB328225:REB393174 REB393761:REB458710 REB459297:REB524246 REB524833:REB589782 REB590369:REB655318 REB655905:REB720854 REB721441:REB786390 REB786977:REB851926 REB852513:REB917462 REB918049:REB982998 REB983585:REB1048576 RNX545:RNX65494 RNX66081:RNX131030 RNX131617:RNX196566 RNX197153:RNX262102 RNX262689:RNX327638 RNX328225:RNX393174 RNX393761:RNX458710 RNX459297:RNX524246 RNX524833:RNX589782 RNX590369:RNX655318 RNX655905:RNX720854 RNX721441:RNX786390 RNX786977:RNX851926 RNX852513:RNX917462 RNX918049:RNX982998 RNX983585:RNX1048576 RXT545:RXT65494 RXT66081:RXT131030 RXT131617:RXT196566 RXT197153:RXT262102 RXT262689:RXT327638 RXT328225:RXT393174 RXT393761:RXT458710 RXT459297:RXT524246 RXT524833:RXT589782 RXT590369:RXT655318 RXT655905:RXT720854 RXT721441:RXT786390 RXT786977:RXT851926 RXT852513:RXT917462 RXT918049:RXT982998 RXT983585:RXT1048576 SHP545:SHP65494 SHP66081:SHP131030 SHP131617:SHP196566 SHP197153:SHP262102 SHP262689:SHP327638 SHP328225:SHP393174 SHP393761:SHP458710 SHP459297:SHP524246 SHP524833:SHP589782 SHP590369:SHP655318 SHP655905:SHP720854 SHP721441:SHP786390 SHP786977:SHP851926 SHP852513:SHP917462 SHP918049:SHP982998 SHP983585:SHP1048576 SRL545:SRL65494 SRL66081:SRL131030 SRL131617:SRL196566 SRL197153:SRL262102 SRL262689:SRL327638 SRL328225:SRL393174 SRL393761:SRL458710 SRL459297:SRL524246 SRL524833:SRL589782 SRL590369:SRL655318 SRL655905:SRL720854 SRL721441:SRL786390 SRL786977:SRL851926 SRL852513:SRL917462 SRL918049:SRL982998 SRL983585:SRL1048576 TBH545:TBH65494 TBH66081:TBH131030 TBH131617:TBH196566 TBH197153:TBH262102 TBH262689:TBH327638 TBH328225:TBH393174 TBH393761:TBH458710 TBH459297:TBH524246 TBH524833:TBH589782 TBH590369:TBH655318 TBH655905:TBH720854 TBH721441:TBH786390 TBH786977:TBH851926 TBH852513:TBH917462 TBH918049:TBH982998 TBH983585:TBH1048576 TLD545:TLD65494 TLD66081:TLD131030 TLD131617:TLD196566 TLD197153:TLD262102 TLD262689:TLD327638 TLD328225:TLD393174 TLD393761:TLD458710 TLD459297:TLD524246 TLD524833:TLD589782 TLD590369:TLD655318 TLD655905:TLD720854 TLD721441:TLD786390 TLD786977:TLD851926 TLD852513:TLD917462 TLD918049:TLD982998 TLD983585:TLD1048576 TUZ545:TUZ65494 TUZ66081:TUZ131030 TUZ131617:TUZ196566 TUZ197153:TUZ262102 TUZ262689:TUZ327638 TUZ328225:TUZ393174 TUZ393761:TUZ458710 TUZ459297:TUZ524246 TUZ524833:TUZ589782 TUZ590369:TUZ655318 TUZ655905:TUZ720854 TUZ721441:TUZ786390 TUZ786977:TUZ851926 TUZ852513:TUZ917462 TUZ918049:TUZ982998 TUZ983585:TUZ1048576 UEV545:UEV65494 UEV66081:UEV131030 UEV131617:UEV196566 UEV197153:UEV262102 UEV262689:UEV327638 UEV328225:UEV393174 UEV393761:UEV458710 UEV459297:UEV524246 UEV524833:UEV589782 UEV590369:UEV655318 UEV655905:UEV720854 UEV721441:UEV786390 UEV786977:UEV851926 UEV852513:UEV917462 UEV918049:UEV982998 UEV983585:UEV1048576 UOR545:UOR65494 UOR66081:UOR131030 UOR131617:UOR196566 UOR197153:UOR262102 UOR262689:UOR327638 UOR328225:UOR393174 UOR393761:UOR458710 UOR459297:UOR524246 UOR524833:UOR589782 UOR590369:UOR655318 UOR655905:UOR720854 UOR721441:UOR786390 UOR786977:UOR851926 UOR852513:UOR917462 UOR918049:UOR982998 UOR983585:UOR1048576 UYN545:UYN65494 UYN66081:UYN131030 UYN131617:UYN196566 UYN197153:UYN262102 UYN262689:UYN327638 UYN328225:UYN393174 UYN393761:UYN458710 UYN459297:UYN524246 UYN524833:UYN589782 UYN590369:UYN655318 UYN655905:UYN720854 UYN721441:UYN786390 UYN786977:UYN851926 UYN852513:UYN917462 UYN918049:UYN982998 UYN983585:UYN1048576 VIJ545:VIJ65494 VIJ66081:VIJ131030 VIJ131617:VIJ196566 VIJ197153:VIJ262102 VIJ262689:VIJ327638 VIJ328225:VIJ393174 VIJ393761:VIJ458710 VIJ459297:VIJ524246 VIJ524833:VIJ589782 VIJ590369:VIJ655318 VIJ655905:VIJ720854 VIJ721441:VIJ786390 VIJ786977:VIJ851926 VIJ852513:VIJ917462 VIJ918049:VIJ982998 VIJ983585:VIJ1048576 VSF545:VSF65494 VSF66081:VSF131030 VSF131617:VSF196566 VSF197153:VSF262102 VSF262689:VSF327638 VSF328225:VSF393174 VSF393761:VSF458710 VSF459297:VSF524246 VSF524833:VSF589782 VSF590369:VSF655318 VSF655905:VSF720854 VSF721441:VSF786390 VSF786977:VSF851926 VSF852513:VSF917462 VSF918049:VSF982998 VSF983585:VSF1048576 WCB545:WCB65494 WCB66081:WCB131030 WCB131617:WCB196566 WCB197153:WCB262102 WCB262689:WCB327638 WCB328225:WCB393174 WCB393761:WCB458710 WCB459297:WCB524246 WCB524833:WCB589782 WCB590369:WCB655318 WCB655905:WCB720854 WCB721441:WCB786390 WCB786977:WCB851926 WCB852513:WCB917462 WCB918049:WCB982998 WCB983585:WCB1048576 WLX545:WLX65494 WLX66081:WLX131030 WLX131617:WLX196566 WLX197153:WLX262102 WLX262689:WLX327638 WLX328225:WLX393174 WLX393761:WLX458710 WLX459297:WLX524246 WLX524833:WLX589782 WLX590369:WLX655318 WLX655905:WLX720854 WLX721441:WLX786390 WLX786977:WLX851926 WLX852513:WLX917462 WLX918049:WLX982998 WLX983585:WLX1048576 WVT545:WVT65494 WVT66081:WVT131030 WVT131617:WVT196566 WVT197153:WVT262102 WVT262689:WVT327638 WVT328225:WVT393174 WVT393761:WVT458710 WVT459297:WVT524246 WVT524833:WVT589782 WVT590369:WVT655318 WVT655905:WVT720854 WVT721441:WVT786390 WVT786977:WVT851926 WVT852513:WVT917462 WVT918049:WVT982998 WVT983585:WVT1048576">
      <formula1>"不限,学士学位,硕士学位,博士学位"</formula1>
    </dataValidation>
    <dataValidation type="list" allowBlank="1" showInputMessage="1" showErrorMessage="1" sqref="M57 JG57 TC57 ACY57 AMU57 AWQ57 BGM57 BQI57 CAE57 CKA57 CTW57 DDS57 DNO57 DXK57 EHG57 ERC57 FAY57 FKU57 FUQ57 GEM57 GOI57 GYE57 HIA57 HRW57 IBS57 ILO57 IVK57 JFG57 JPC57 JYY57 KIU57 KSQ57 LCM57 LMI57 LWE57 MGA57 MPW57 MZS57 NJO57 NTK57 ODG57 ONC57 OWY57 PGU57 PQQ57 QAM57 QKI57 QUE57 REA57 RNW57 RXS57 SHO57 SRK57 TBG57 TLC57 TUY57 UEU57 UOQ57 UYM57 VII57 VSE57 WCA57 WLW57 WVS57 M29:M34 M66:M65494 M65506:M131030 M131042:M196566 M196578:M262102 M262114:M327638 M327650:M393174 M393186:M458710 M458722:M524246 M524258:M589782 M589794:M655318 M655330:M720854 M720866:M786390 M786402:M851926 M851938:M917462 M917474:M982998 M983010:M1048576 JG29:JG34 JG66:JG65494 JG65506:JG131030 JG131042:JG196566 JG196578:JG262102 JG262114:JG327638 JG327650:JG393174 JG393186:JG458710 JG458722:JG524246 JG524258:JG589782 JG589794:JG655318 JG655330:JG720854 JG720866:JG786390 JG786402:JG851926 JG851938:JG917462 JG917474:JG982998 JG983010:JG1048576 TC29:TC34 TC66:TC65494 TC65506:TC131030 TC131042:TC196566 TC196578:TC262102 TC262114:TC327638 TC327650:TC393174 TC393186:TC458710 TC458722:TC524246 TC524258:TC589782 TC589794:TC655318 TC655330:TC720854 TC720866:TC786390 TC786402:TC851926 TC851938:TC917462 TC917474:TC982998 TC983010:TC1048576 ACY29:ACY34 ACY66:ACY65494 ACY65506:ACY131030 ACY131042:ACY196566 ACY196578:ACY262102 ACY262114:ACY327638 ACY327650:ACY393174 ACY393186:ACY458710 ACY458722:ACY524246 ACY524258:ACY589782 ACY589794:ACY655318 ACY655330:ACY720854 ACY720866:ACY786390 ACY786402:ACY851926 ACY851938:ACY917462 ACY917474:ACY982998 ACY983010:ACY1048576 AMU29:AMU34 AMU66:AMU65494 AMU65506:AMU131030 AMU131042:AMU196566 AMU196578:AMU262102 AMU262114:AMU327638 AMU327650:AMU393174 AMU393186:AMU458710 AMU458722:AMU524246 AMU524258:AMU589782 AMU589794:AMU655318 AMU655330:AMU720854 AMU720866:AMU786390 AMU786402:AMU851926 AMU851938:AMU917462 AMU917474:AMU982998 AMU983010:AMU1048576 AWQ29:AWQ34 AWQ66:AWQ65494 AWQ65506:AWQ131030 AWQ131042:AWQ196566 AWQ196578:AWQ262102 AWQ262114:AWQ327638 AWQ327650:AWQ393174 AWQ393186:AWQ458710 AWQ458722:AWQ524246 AWQ524258:AWQ589782 AWQ589794:AWQ655318 AWQ655330:AWQ720854 AWQ720866:AWQ786390 AWQ786402:AWQ851926 AWQ851938:AWQ917462 AWQ917474:AWQ982998 AWQ983010:AWQ1048576 BGM29:BGM34 BGM66:BGM65494 BGM65506:BGM131030 BGM131042:BGM196566 BGM196578:BGM262102 BGM262114:BGM327638 BGM327650:BGM393174 BGM393186:BGM458710 BGM458722:BGM524246 BGM524258:BGM589782 BGM589794:BGM655318 BGM655330:BGM720854 BGM720866:BGM786390 BGM786402:BGM851926 BGM851938:BGM917462 BGM917474:BGM982998 BGM983010:BGM1048576 BQI29:BQI34 BQI66:BQI65494 BQI65506:BQI131030 BQI131042:BQI196566 BQI196578:BQI262102 BQI262114:BQI327638 BQI327650:BQI393174 BQI393186:BQI458710 BQI458722:BQI524246 BQI524258:BQI589782 BQI589794:BQI655318 BQI655330:BQI720854 BQI720866:BQI786390 BQI786402:BQI851926 BQI851938:BQI917462 BQI917474:BQI982998 BQI983010:BQI1048576 CAE29:CAE34 CAE66:CAE65494 CAE65506:CAE131030 CAE131042:CAE196566 CAE196578:CAE262102 CAE262114:CAE327638 CAE327650:CAE393174 CAE393186:CAE458710 CAE458722:CAE524246 CAE524258:CAE589782 CAE589794:CAE655318 CAE655330:CAE720854 CAE720866:CAE786390 CAE786402:CAE851926 CAE851938:CAE917462 CAE917474:CAE982998 CAE983010:CAE1048576 CKA29:CKA34 CKA66:CKA65494 CKA65506:CKA131030 CKA131042:CKA196566 CKA196578:CKA262102 CKA262114:CKA327638 CKA327650:CKA393174 CKA393186:CKA458710 CKA458722:CKA524246 CKA524258:CKA589782 CKA589794:CKA655318 CKA655330:CKA720854 CKA720866:CKA786390 CKA786402:CKA851926 CKA851938:CKA917462 CKA917474:CKA982998 CKA983010:CKA1048576 CTW29:CTW34 CTW66:CTW65494 CTW65506:CTW131030 CTW131042:CTW196566 CTW196578:CTW262102 CTW262114:CTW327638 CTW327650:CTW393174 CTW393186:CTW458710 CTW458722:CTW524246 CTW524258:CTW589782 CTW589794:CTW655318 CTW655330:CTW720854 CTW720866:CTW786390 CTW786402:CTW851926 CTW851938:CTW917462 CTW917474:CTW982998 CTW983010:CTW1048576 DDS29:DDS34 DDS66:DDS65494 DDS65506:DDS131030 DDS131042:DDS196566 DDS196578:DDS262102 DDS262114:DDS327638 DDS327650:DDS393174 DDS393186:DDS458710 DDS458722:DDS524246 DDS524258:DDS589782 DDS589794:DDS655318 DDS655330:DDS720854 DDS720866:DDS786390 DDS786402:DDS851926 DDS851938:DDS917462 DDS917474:DDS982998 DDS983010:DDS1048576 DNO29:DNO34 DNO66:DNO65494 DNO65506:DNO131030 DNO131042:DNO196566 DNO196578:DNO262102 DNO262114:DNO327638 DNO327650:DNO393174 DNO393186:DNO458710 DNO458722:DNO524246 DNO524258:DNO589782 DNO589794:DNO655318 DNO655330:DNO720854 DNO720866:DNO786390 DNO786402:DNO851926 DNO851938:DNO917462 DNO917474:DNO982998 DNO983010:DNO1048576 DXK29:DXK34 DXK66:DXK65494 DXK65506:DXK131030 DXK131042:DXK196566 DXK196578:DXK262102 DXK262114:DXK327638 DXK327650:DXK393174 DXK393186:DXK458710 DXK458722:DXK524246 DXK524258:DXK589782 DXK589794:DXK655318 DXK655330:DXK720854 DXK720866:DXK786390 DXK786402:DXK851926 DXK851938:DXK917462 DXK917474:DXK982998 DXK983010:DXK1048576 EHG29:EHG34 EHG66:EHG65494 EHG65506:EHG131030 EHG131042:EHG196566 EHG196578:EHG262102 EHG262114:EHG327638 EHG327650:EHG393174 EHG393186:EHG458710 EHG458722:EHG524246 EHG524258:EHG589782 EHG589794:EHG655318 EHG655330:EHG720854 EHG720866:EHG786390 EHG786402:EHG851926 EHG851938:EHG917462 EHG917474:EHG982998 EHG983010:EHG1048576 ERC29:ERC34 ERC66:ERC65494 ERC65506:ERC131030 ERC131042:ERC196566 ERC196578:ERC262102 ERC262114:ERC327638 ERC327650:ERC393174 ERC393186:ERC458710 ERC458722:ERC524246 ERC524258:ERC589782 ERC589794:ERC655318 ERC655330:ERC720854 ERC720866:ERC786390 ERC786402:ERC851926 ERC851938:ERC917462 ERC917474:ERC982998 ERC983010:ERC1048576 FAY29:FAY34 FAY66:FAY65494 FAY65506:FAY131030 FAY131042:FAY196566 FAY196578:FAY262102 FAY262114:FAY327638 FAY327650:FAY393174 FAY393186:FAY458710 FAY458722:FAY524246 FAY524258:FAY589782 FAY589794:FAY655318 FAY655330:FAY720854 FAY720866:FAY786390 FAY786402:FAY851926 FAY851938:FAY917462 FAY917474:FAY982998 FAY983010:FAY1048576 FKU29:FKU34 FKU66:FKU65494 FKU65506:FKU131030 FKU131042:FKU196566 FKU196578:FKU262102 FKU262114:FKU327638 FKU327650:FKU393174 FKU393186:FKU458710 FKU458722:FKU524246 FKU524258:FKU589782 FKU589794:FKU655318 FKU655330:FKU720854 FKU720866:FKU786390 FKU786402:FKU851926 FKU851938:FKU917462 FKU917474:FKU982998 FKU983010:FKU1048576 FUQ29:FUQ34 FUQ66:FUQ65494 FUQ65506:FUQ131030 FUQ131042:FUQ196566 FUQ196578:FUQ262102 FUQ262114:FUQ327638 FUQ327650:FUQ393174 FUQ393186:FUQ458710 FUQ458722:FUQ524246 FUQ524258:FUQ589782 FUQ589794:FUQ655318 FUQ655330:FUQ720854 FUQ720866:FUQ786390 FUQ786402:FUQ851926 FUQ851938:FUQ917462 FUQ917474:FUQ982998 FUQ983010:FUQ1048576 GEM29:GEM34 GEM66:GEM65494 GEM65506:GEM131030 GEM131042:GEM196566 GEM196578:GEM262102 GEM262114:GEM327638 GEM327650:GEM393174 GEM393186:GEM458710 GEM458722:GEM524246 GEM524258:GEM589782 GEM589794:GEM655318 GEM655330:GEM720854 GEM720866:GEM786390 GEM786402:GEM851926 GEM851938:GEM917462 GEM917474:GEM982998 GEM983010:GEM1048576 GOI29:GOI34 GOI66:GOI65494 GOI65506:GOI131030 GOI131042:GOI196566 GOI196578:GOI262102 GOI262114:GOI327638 GOI327650:GOI393174 GOI393186:GOI458710 GOI458722:GOI524246 GOI524258:GOI589782 GOI589794:GOI655318 GOI655330:GOI720854 GOI720866:GOI786390 GOI786402:GOI851926 GOI851938:GOI917462 GOI917474:GOI982998 GOI983010:GOI1048576 GYE29:GYE34 GYE66:GYE65494 GYE65506:GYE131030 GYE131042:GYE196566 GYE196578:GYE262102 GYE262114:GYE327638 GYE327650:GYE393174 GYE393186:GYE458710 GYE458722:GYE524246 GYE524258:GYE589782 GYE589794:GYE655318 GYE655330:GYE720854 GYE720866:GYE786390 GYE786402:GYE851926 GYE851938:GYE917462 GYE917474:GYE982998 GYE983010:GYE1048576 HIA29:HIA34 HIA66:HIA65494 HIA65506:HIA131030 HIA131042:HIA196566 HIA196578:HIA262102 HIA262114:HIA327638 HIA327650:HIA393174 HIA393186:HIA458710 HIA458722:HIA524246 HIA524258:HIA589782 HIA589794:HIA655318 HIA655330:HIA720854 HIA720866:HIA786390 HIA786402:HIA851926 HIA851938:HIA917462 HIA917474:HIA982998 HIA983010:HIA1048576 HRW29:HRW34 HRW66:HRW65494 HRW65506:HRW131030 HRW131042:HRW196566 HRW196578:HRW262102 HRW262114:HRW327638 HRW327650:HRW393174 HRW393186:HRW458710 HRW458722:HRW524246 HRW524258:HRW589782 HRW589794:HRW655318 HRW655330:HRW720854 HRW720866:HRW786390 HRW786402:HRW851926 HRW851938:HRW917462 HRW917474:HRW982998 HRW983010:HRW1048576 IBS29:IBS34 IBS66:IBS65494 IBS65506:IBS131030 IBS131042:IBS196566 IBS196578:IBS262102 IBS262114:IBS327638 IBS327650:IBS393174 IBS393186:IBS458710 IBS458722:IBS524246 IBS524258:IBS589782 IBS589794:IBS655318 IBS655330:IBS720854 IBS720866:IBS786390 IBS786402:IBS851926 IBS851938:IBS917462 IBS917474:IBS982998 IBS983010:IBS1048576 ILO29:ILO34 ILO66:ILO65494 ILO65506:ILO131030 ILO131042:ILO196566 ILO196578:ILO262102 ILO262114:ILO327638 ILO327650:ILO393174 ILO393186:ILO458710 ILO458722:ILO524246 ILO524258:ILO589782 ILO589794:ILO655318 ILO655330:ILO720854 ILO720866:ILO786390 ILO786402:ILO851926 ILO851938:ILO917462 ILO917474:ILO982998 ILO983010:ILO1048576 IVK29:IVK34 IVK66:IVK65494 IVK65506:IVK131030 IVK131042:IVK196566 IVK196578:IVK262102 IVK262114:IVK327638 IVK327650:IVK393174 IVK393186:IVK458710 IVK458722:IVK524246 IVK524258:IVK589782 IVK589794:IVK655318 IVK655330:IVK720854 IVK720866:IVK786390 IVK786402:IVK851926 IVK851938:IVK917462 IVK917474:IVK982998 IVK983010:IVK1048576 JFG29:JFG34 JFG66:JFG65494 JFG65506:JFG131030 JFG131042:JFG196566 JFG196578:JFG262102 JFG262114:JFG327638 JFG327650:JFG393174 JFG393186:JFG458710 JFG458722:JFG524246 JFG524258:JFG589782 JFG589794:JFG655318 JFG655330:JFG720854 JFG720866:JFG786390 JFG786402:JFG851926 JFG851938:JFG917462 JFG917474:JFG982998 JFG983010:JFG1048576 JPC29:JPC34 JPC66:JPC65494 JPC65506:JPC131030 JPC131042:JPC196566 JPC196578:JPC262102 JPC262114:JPC327638 JPC327650:JPC393174 JPC393186:JPC458710 JPC458722:JPC524246 JPC524258:JPC589782 JPC589794:JPC655318 JPC655330:JPC720854 JPC720866:JPC786390 JPC786402:JPC851926 JPC851938:JPC917462 JPC917474:JPC982998 JPC983010:JPC1048576 JYY29:JYY34 JYY66:JYY65494 JYY65506:JYY131030 JYY131042:JYY196566 JYY196578:JYY262102 JYY262114:JYY327638 JYY327650:JYY393174 JYY393186:JYY458710 JYY458722:JYY524246 JYY524258:JYY589782 JYY589794:JYY655318 JYY655330:JYY720854 JYY720866:JYY786390 JYY786402:JYY851926 JYY851938:JYY917462 JYY917474:JYY982998 JYY983010:JYY1048576 KIU29:KIU34 KIU66:KIU65494 KIU65506:KIU131030 KIU131042:KIU196566 KIU196578:KIU262102 KIU262114:KIU327638 KIU327650:KIU393174 KIU393186:KIU458710 KIU458722:KIU524246 KIU524258:KIU589782 KIU589794:KIU655318 KIU655330:KIU720854 KIU720866:KIU786390 KIU786402:KIU851926 KIU851938:KIU917462 KIU917474:KIU982998 KIU983010:KIU1048576 KSQ29:KSQ34 KSQ66:KSQ65494 KSQ65506:KSQ131030 KSQ131042:KSQ196566 KSQ196578:KSQ262102 KSQ262114:KSQ327638 KSQ327650:KSQ393174 KSQ393186:KSQ458710 KSQ458722:KSQ524246 KSQ524258:KSQ589782 KSQ589794:KSQ655318 KSQ655330:KSQ720854 KSQ720866:KSQ786390 KSQ786402:KSQ851926 KSQ851938:KSQ917462 KSQ917474:KSQ982998 KSQ983010:KSQ1048576 LCM29:LCM34 LCM66:LCM65494 LCM65506:LCM131030 LCM131042:LCM196566 LCM196578:LCM262102 LCM262114:LCM327638 LCM327650:LCM393174 LCM393186:LCM458710 LCM458722:LCM524246 LCM524258:LCM589782 LCM589794:LCM655318 LCM655330:LCM720854 LCM720866:LCM786390 LCM786402:LCM851926 LCM851938:LCM917462 LCM917474:LCM982998 LCM983010:LCM1048576 LMI29:LMI34 LMI66:LMI65494 LMI65506:LMI131030 LMI131042:LMI196566 LMI196578:LMI262102 LMI262114:LMI327638 LMI327650:LMI393174 LMI393186:LMI458710 LMI458722:LMI524246 LMI524258:LMI589782 LMI589794:LMI655318 LMI655330:LMI720854 LMI720866:LMI786390 LMI786402:LMI851926 LMI851938:LMI917462 LMI917474:LMI982998 LMI983010:LMI1048576 LWE29:LWE34 LWE66:LWE65494 LWE65506:LWE131030 LWE131042:LWE196566 LWE196578:LWE262102 LWE262114:LWE327638 LWE327650:LWE393174 LWE393186:LWE458710 LWE458722:LWE524246 LWE524258:LWE589782 LWE589794:LWE655318 LWE655330:LWE720854 LWE720866:LWE786390 LWE786402:LWE851926 LWE851938:LWE917462 LWE917474:LWE982998 LWE983010:LWE1048576 MGA29:MGA34 MGA66:MGA65494 MGA65506:MGA131030 MGA131042:MGA196566 MGA196578:MGA262102 MGA262114:MGA327638 MGA327650:MGA393174 MGA393186:MGA458710 MGA458722:MGA524246 MGA524258:MGA589782 MGA589794:MGA655318 MGA655330:MGA720854 MGA720866:MGA786390 MGA786402:MGA851926 MGA851938:MGA917462 MGA917474:MGA982998 MGA983010:MGA1048576 MPW29:MPW34 MPW66:MPW65494 MPW65506:MPW131030 MPW131042:MPW196566 MPW196578:MPW262102 MPW262114:MPW327638 MPW327650:MPW393174 MPW393186:MPW458710 MPW458722:MPW524246 MPW524258:MPW589782 MPW589794:MPW655318 MPW655330:MPW720854 MPW720866:MPW786390 MPW786402:MPW851926 MPW851938:MPW917462 MPW917474:MPW982998 MPW983010:MPW1048576 MZS29:MZS34 MZS66:MZS65494 MZS65506:MZS131030 MZS131042:MZS196566 MZS196578:MZS262102 MZS262114:MZS327638 MZS327650:MZS393174 MZS393186:MZS458710 MZS458722:MZS524246 MZS524258:MZS589782 MZS589794:MZS655318 MZS655330:MZS720854 MZS720866:MZS786390 MZS786402:MZS851926 MZS851938:MZS917462 MZS917474:MZS982998 MZS983010:MZS1048576 NJO29:NJO34 NJO66:NJO65494 NJO65506:NJO131030 NJO131042:NJO196566 NJO196578:NJO262102 NJO262114:NJO327638 NJO327650:NJO393174 NJO393186:NJO458710 NJO458722:NJO524246 NJO524258:NJO589782 NJO589794:NJO655318 NJO655330:NJO720854 NJO720866:NJO786390 NJO786402:NJO851926 NJO851938:NJO917462 NJO917474:NJO982998 NJO983010:NJO1048576 NTK29:NTK34 NTK66:NTK65494 NTK65506:NTK131030 NTK131042:NTK196566 NTK196578:NTK262102 NTK262114:NTK327638 NTK327650:NTK393174 NTK393186:NTK458710 NTK458722:NTK524246 NTK524258:NTK589782 NTK589794:NTK655318 NTK655330:NTK720854 NTK720866:NTK786390 NTK786402:NTK851926 NTK851938:NTK917462 NTK917474:NTK982998 NTK983010:NTK1048576 ODG29:ODG34 ODG66:ODG65494 ODG65506:ODG131030 ODG131042:ODG196566 ODG196578:ODG262102 ODG262114:ODG327638 ODG327650:ODG393174 ODG393186:ODG458710 ODG458722:ODG524246 ODG524258:ODG589782 ODG589794:ODG655318 ODG655330:ODG720854 ODG720866:ODG786390 ODG786402:ODG851926 ODG851938:ODG917462 ODG917474:ODG982998 ODG983010:ODG1048576 ONC29:ONC34 ONC66:ONC65494 ONC65506:ONC131030 ONC131042:ONC196566 ONC196578:ONC262102 ONC262114:ONC327638 ONC327650:ONC393174 ONC393186:ONC458710 ONC458722:ONC524246 ONC524258:ONC589782 ONC589794:ONC655318 ONC655330:ONC720854 ONC720866:ONC786390 ONC786402:ONC851926 ONC851938:ONC917462 ONC917474:ONC982998 ONC983010:ONC1048576 OWY29:OWY34 OWY66:OWY65494 OWY65506:OWY131030 OWY131042:OWY196566 OWY196578:OWY262102 OWY262114:OWY327638 OWY327650:OWY393174 OWY393186:OWY458710 OWY458722:OWY524246 OWY524258:OWY589782 OWY589794:OWY655318 OWY655330:OWY720854 OWY720866:OWY786390 OWY786402:OWY851926 OWY851938:OWY917462 OWY917474:OWY982998 OWY983010:OWY1048576 PGU29:PGU34 PGU66:PGU65494 PGU65506:PGU131030 PGU131042:PGU196566 PGU196578:PGU262102 PGU262114:PGU327638 PGU327650:PGU393174 PGU393186:PGU458710 PGU458722:PGU524246 PGU524258:PGU589782 PGU589794:PGU655318 PGU655330:PGU720854 PGU720866:PGU786390 PGU786402:PGU851926 PGU851938:PGU917462 PGU917474:PGU982998 PGU983010:PGU1048576 PQQ29:PQQ34 PQQ66:PQQ65494 PQQ65506:PQQ131030 PQQ131042:PQQ196566 PQQ196578:PQQ262102 PQQ262114:PQQ327638 PQQ327650:PQQ393174 PQQ393186:PQQ458710 PQQ458722:PQQ524246 PQQ524258:PQQ589782 PQQ589794:PQQ655318 PQQ655330:PQQ720854 PQQ720866:PQQ786390 PQQ786402:PQQ851926 PQQ851938:PQQ917462 PQQ917474:PQQ982998 PQQ983010:PQQ1048576 QAM29:QAM34 QAM66:QAM65494 QAM65506:QAM131030 QAM131042:QAM196566 QAM196578:QAM262102 QAM262114:QAM327638 QAM327650:QAM393174 QAM393186:QAM458710 QAM458722:QAM524246 QAM524258:QAM589782 QAM589794:QAM655318 QAM655330:QAM720854 QAM720866:QAM786390 QAM786402:QAM851926 QAM851938:QAM917462 QAM917474:QAM982998 QAM983010:QAM1048576 QKI29:QKI34 QKI66:QKI65494 QKI65506:QKI131030 QKI131042:QKI196566 QKI196578:QKI262102 QKI262114:QKI327638 QKI327650:QKI393174 QKI393186:QKI458710 QKI458722:QKI524246 QKI524258:QKI589782 QKI589794:QKI655318 QKI655330:QKI720854 QKI720866:QKI786390 QKI786402:QKI851926 QKI851938:QKI917462 QKI917474:QKI982998 QKI983010:QKI1048576 QUE29:QUE34 QUE66:QUE65494 QUE65506:QUE131030 QUE131042:QUE196566 QUE196578:QUE262102 QUE262114:QUE327638 QUE327650:QUE393174 QUE393186:QUE458710 QUE458722:QUE524246 QUE524258:QUE589782 QUE589794:QUE655318 QUE655330:QUE720854 QUE720866:QUE786390 QUE786402:QUE851926 QUE851938:QUE917462 QUE917474:QUE982998 QUE983010:QUE1048576 REA29:REA34 REA66:REA65494 REA65506:REA131030 REA131042:REA196566 REA196578:REA262102 REA262114:REA327638 REA327650:REA393174 REA393186:REA458710 REA458722:REA524246 REA524258:REA589782 REA589794:REA655318 REA655330:REA720854 REA720866:REA786390 REA786402:REA851926 REA851938:REA917462 REA917474:REA982998 REA983010:REA1048576 RNW29:RNW34 RNW66:RNW65494 RNW65506:RNW131030 RNW131042:RNW196566 RNW196578:RNW262102 RNW262114:RNW327638 RNW327650:RNW393174 RNW393186:RNW458710 RNW458722:RNW524246 RNW524258:RNW589782 RNW589794:RNW655318 RNW655330:RNW720854 RNW720866:RNW786390 RNW786402:RNW851926 RNW851938:RNW917462 RNW917474:RNW982998 RNW983010:RNW1048576 RXS29:RXS34 RXS66:RXS65494 RXS65506:RXS131030 RXS131042:RXS196566 RXS196578:RXS262102 RXS262114:RXS327638 RXS327650:RXS393174 RXS393186:RXS458710 RXS458722:RXS524246 RXS524258:RXS589782 RXS589794:RXS655318 RXS655330:RXS720854 RXS720866:RXS786390 RXS786402:RXS851926 RXS851938:RXS917462 RXS917474:RXS982998 RXS983010:RXS1048576 SHO29:SHO34 SHO66:SHO65494 SHO65506:SHO131030 SHO131042:SHO196566 SHO196578:SHO262102 SHO262114:SHO327638 SHO327650:SHO393174 SHO393186:SHO458710 SHO458722:SHO524246 SHO524258:SHO589782 SHO589794:SHO655318 SHO655330:SHO720854 SHO720866:SHO786390 SHO786402:SHO851926 SHO851938:SHO917462 SHO917474:SHO982998 SHO983010:SHO1048576 SRK29:SRK34 SRK66:SRK65494 SRK65506:SRK131030 SRK131042:SRK196566 SRK196578:SRK262102 SRK262114:SRK327638 SRK327650:SRK393174 SRK393186:SRK458710 SRK458722:SRK524246 SRK524258:SRK589782 SRK589794:SRK655318 SRK655330:SRK720854 SRK720866:SRK786390 SRK786402:SRK851926 SRK851938:SRK917462 SRK917474:SRK982998 SRK983010:SRK1048576 TBG29:TBG34 TBG66:TBG65494 TBG65506:TBG131030 TBG131042:TBG196566 TBG196578:TBG262102 TBG262114:TBG327638 TBG327650:TBG393174 TBG393186:TBG458710 TBG458722:TBG524246 TBG524258:TBG589782 TBG589794:TBG655318 TBG655330:TBG720854 TBG720866:TBG786390 TBG786402:TBG851926 TBG851938:TBG917462 TBG917474:TBG982998 TBG983010:TBG1048576 TLC29:TLC34 TLC66:TLC65494 TLC65506:TLC131030 TLC131042:TLC196566 TLC196578:TLC262102 TLC262114:TLC327638 TLC327650:TLC393174 TLC393186:TLC458710 TLC458722:TLC524246 TLC524258:TLC589782 TLC589794:TLC655318 TLC655330:TLC720854 TLC720866:TLC786390 TLC786402:TLC851926 TLC851938:TLC917462 TLC917474:TLC982998 TLC983010:TLC1048576 TUY29:TUY34 TUY66:TUY65494 TUY65506:TUY131030 TUY131042:TUY196566 TUY196578:TUY262102 TUY262114:TUY327638 TUY327650:TUY393174 TUY393186:TUY458710 TUY458722:TUY524246 TUY524258:TUY589782 TUY589794:TUY655318 TUY655330:TUY720854 TUY720866:TUY786390 TUY786402:TUY851926 TUY851938:TUY917462 TUY917474:TUY982998 TUY983010:TUY1048576 UEU29:UEU34 UEU66:UEU65494 UEU65506:UEU131030 UEU131042:UEU196566 UEU196578:UEU262102 UEU262114:UEU327638 UEU327650:UEU393174 UEU393186:UEU458710 UEU458722:UEU524246 UEU524258:UEU589782 UEU589794:UEU655318 UEU655330:UEU720854 UEU720866:UEU786390 UEU786402:UEU851926 UEU851938:UEU917462 UEU917474:UEU982998 UEU983010:UEU1048576 UOQ29:UOQ34 UOQ66:UOQ65494 UOQ65506:UOQ131030 UOQ131042:UOQ196566 UOQ196578:UOQ262102 UOQ262114:UOQ327638 UOQ327650:UOQ393174 UOQ393186:UOQ458710 UOQ458722:UOQ524246 UOQ524258:UOQ589782 UOQ589794:UOQ655318 UOQ655330:UOQ720854 UOQ720866:UOQ786390 UOQ786402:UOQ851926 UOQ851938:UOQ917462 UOQ917474:UOQ982998 UOQ983010:UOQ1048576 UYM29:UYM34 UYM66:UYM65494 UYM65506:UYM131030 UYM131042:UYM196566 UYM196578:UYM262102 UYM262114:UYM327638 UYM327650:UYM393174 UYM393186:UYM458710 UYM458722:UYM524246 UYM524258:UYM589782 UYM589794:UYM655318 UYM655330:UYM720854 UYM720866:UYM786390 UYM786402:UYM851926 UYM851938:UYM917462 UYM917474:UYM982998 UYM983010:UYM1048576 VII29:VII34 VII66:VII65494 VII65506:VII131030 VII131042:VII196566 VII196578:VII262102 VII262114:VII327638 VII327650:VII393174 VII393186:VII458710 VII458722:VII524246 VII524258:VII589782 VII589794:VII655318 VII655330:VII720854 VII720866:VII786390 VII786402:VII851926 VII851938:VII917462 VII917474:VII982998 VII983010:VII1048576 VSE29:VSE34 VSE66:VSE65494 VSE65506:VSE131030 VSE131042:VSE196566 VSE196578:VSE262102 VSE262114:VSE327638 VSE327650:VSE393174 VSE393186:VSE458710 VSE458722:VSE524246 VSE524258:VSE589782 VSE589794:VSE655318 VSE655330:VSE720854 VSE720866:VSE786390 VSE786402:VSE851926 VSE851938:VSE917462 VSE917474:VSE982998 VSE983010:VSE1048576 WCA29:WCA34 WCA66:WCA65494 WCA65506:WCA131030 WCA131042:WCA196566 WCA196578:WCA262102 WCA262114:WCA327638 WCA327650:WCA393174 WCA393186:WCA458710 WCA458722:WCA524246 WCA524258:WCA589782 WCA589794:WCA655318 WCA655330:WCA720854 WCA720866:WCA786390 WCA786402:WCA851926 WCA851938:WCA917462 WCA917474:WCA982998 WCA983010:WCA1048576 WLW29:WLW34 WLW66:WLW65494 WLW65506:WLW131030 WLW131042:WLW196566 WLW196578:WLW262102 WLW262114:WLW327638 WLW327650:WLW393174 WLW393186:WLW458710 WLW458722:WLW524246 WLW524258:WLW589782 WLW589794:WLW655318 WLW655330:WLW720854 WLW720866:WLW786390 WLW786402:WLW851926 WLW851938:WLW917462 WLW917474:WLW982998 WLW983010:WLW1048576 WVS29:WVS34 WVS66:WVS65494 WVS65506:WVS131030 WVS131042:WVS196566 WVS196578:WVS262102 WVS262114:WVS327638 WVS327650:WVS393174 WVS393186:WVS458710 WVS458722:WVS524246 WVS524258:WVS589782 WVS589794:WVS655318 WVS655330:WVS720854 WVS720866:WVS786390 WVS786402:WVS851926 WVS851938:WVS917462 WVS917474:WVS982998 WVS983010:WVS1048576">
      <formula1>"初中及以上,高中及以上,中专及以上,大专及以上,本科及以上,硕士研究生及以上,博士研究生"</formula1>
    </dataValidation>
    <dataValidation type="list" allowBlank="1" showInputMessage="1" showErrorMessage="1" sqref="N57 O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N29:N34 N66:N544 N65506:N66080 N131042:N131616 N196578:N197152 N262114:N262688 N327650:N328224 N393186:N393760 N458722:N459296 N524258:N524832 N589794:N590368 N655330:N655904 N720866:N721440 N786402:N786976 N851938:N852512 N917474:N918048 N983010:N983584 O29:O34 O66:O544 O65506:O66080 O131042:O131616 O196578:O197152 O262114:O262688 O327650:O328224 O393186:O393760 O458722:O459296 O524258:O524832 O589794:O590368 O655330:O655904 O720866:O721440 O786402:O786976 O851938:O852512 O917474:O918048 O983010:O983584 JH29:JH34 JH66:JH544 JH65506:JH66080 JH131042:JH131616 JH196578:JH197152 JH262114:JH262688 JH327650:JH328224 JH393186:JH393760 JH458722:JH459296 JH524258:JH524832 JH589794:JH590368 JH655330:JH655904 JH720866:JH721440 JH786402:JH786976 JH851938:JH852512 JH917474:JH918048 JH983010:JH983584 TD29:TD34 TD66:TD544 TD65506:TD66080 TD131042:TD131616 TD196578:TD197152 TD262114:TD262688 TD327650:TD328224 TD393186:TD393760 TD458722:TD459296 TD524258:TD524832 TD589794:TD590368 TD655330:TD655904 TD720866:TD721440 TD786402:TD786976 TD851938:TD852512 TD917474:TD918048 TD983010:TD983584 ACZ29:ACZ34 ACZ66:ACZ544 ACZ65506:ACZ66080 ACZ131042:ACZ131616 ACZ196578:ACZ197152 ACZ262114:ACZ262688 ACZ327650:ACZ328224 ACZ393186:ACZ393760 ACZ458722:ACZ459296 ACZ524258:ACZ524832 ACZ589794:ACZ590368 ACZ655330:ACZ655904 ACZ720866:ACZ721440 ACZ786402:ACZ786976 ACZ851938:ACZ852512 ACZ917474:ACZ918048 ACZ983010:ACZ983584 AMV29:AMV34 AMV66:AMV544 AMV65506:AMV66080 AMV131042:AMV131616 AMV196578:AMV197152 AMV262114:AMV262688 AMV327650:AMV328224 AMV393186:AMV393760 AMV458722:AMV459296 AMV524258:AMV524832 AMV589794:AMV590368 AMV655330:AMV655904 AMV720866:AMV721440 AMV786402:AMV786976 AMV851938:AMV852512 AMV917474:AMV918048 AMV983010:AMV983584 AWR29:AWR34 AWR66:AWR544 AWR65506:AWR66080 AWR131042:AWR131616 AWR196578:AWR197152 AWR262114:AWR262688 AWR327650:AWR328224 AWR393186:AWR393760 AWR458722:AWR459296 AWR524258:AWR524832 AWR589794:AWR590368 AWR655330:AWR655904 AWR720866:AWR721440 AWR786402:AWR786976 AWR851938:AWR852512 AWR917474:AWR918048 AWR983010:AWR983584 BGN29:BGN34 BGN66:BGN544 BGN65506:BGN66080 BGN131042:BGN131616 BGN196578:BGN197152 BGN262114:BGN262688 BGN327650:BGN328224 BGN393186:BGN393760 BGN458722:BGN459296 BGN524258:BGN524832 BGN589794:BGN590368 BGN655330:BGN655904 BGN720866:BGN721440 BGN786402:BGN786976 BGN851938:BGN852512 BGN917474:BGN918048 BGN983010:BGN983584 BQJ29:BQJ34 BQJ66:BQJ544 BQJ65506:BQJ66080 BQJ131042:BQJ131616 BQJ196578:BQJ197152 BQJ262114:BQJ262688 BQJ327650:BQJ328224 BQJ393186:BQJ393760 BQJ458722:BQJ459296 BQJ524258:BQJ524832 BQJ589794:BQJ590368 BQJ655330:BQJ655904 BQJ720866:BQJ721440 BQJ786402:BQJ786976 BQJ851938:BQJ852512 BQJ917474:BQJ918048 BQJ983010:BQJ983584 CAF29:CAF34 CAF66:CAF544 CAF65506:CAF66080 CAF131042:CAF131616 CAF196578:CAF197152 CAF262114:CAF262688 CAF327650:CAF328224 CAF393186:CAF393760 CAF458722:CAF459296 CAF524258:CAF524832 CAF589794:CAF590368 CAF655330:CAF655904 CAF720866:CAF721440 CAF786402:CAF786976 CAF851938:CAF852512 CAF917474:CAF918048 CAF983010:CAF983584 CKB29:CKB34 CKB66:CKB544 CKB65506:CKB66080 CKB131042:CKB131616 CKB196578:CKB197152 CKB262114:CKB262688 CKB327650:CKB328224 CKB393186:CKB393760 CKB458722:CKB459296 CKB524258:CKB524832 CKB589794:CKB590368 CKB655330:CKB655904 CKB720866:CKB721440 CKB786402:CKB786976 CKB851938:CKB852512 CKB917474:CKB918048 CKB983010:CKB983584 CTX29:CTX34 CTX66:CTX544 CTX65506:CTX66080 CTX131042:CTX131616 CTX196578:CTX197152 CTX262114:CTX262688 CTX327650:CTX328224 CTX393186:CTX393760 CTX458722:CTX459296 CTX524258:CTX524832 CTX589794:CTX590368 CTX655330:CTX655904 CTX720866:CTX721440 CTX786402:CTX786976 CTX851938:CTX852512 CTX917474:CTX918048 CTX983010:CTX983584 DDT29:DDT34 DDT66:DDT544 DDT65506:DDT66080 DDT131042:DDT131616 DDT196578:DDT197152 DDT262114:DDT262688 DDT327650:DDT328224 DDT393186:DDT393760 DDT458722:DDT459296 DDT524258:DDT524832 DDT589794:DDT590368 DDT655330:DDT655904 DDT720866:DDT721440 DDT786402:DDT786976 DDT851938:DDT852512 DDT917474:DDT918048 DDT983010:DDT983584 DNP29:DNP34 DNP66:DNP544 DNP65506:DNP66080 DNP131042:DNP131616 DNP196578:DNP197152 DNP262114:DNP262688 DNP327650:DNP328224 DNP393186:DNP393760 DNP458722:DNP459296 DNP524258:DNP524832 DNP589794:DNP590368 DNP655330:DNP655904 DNP720866:DNP721440 DNP786402:DNP786976 DNP851938:DNP852512 DNP917474:DNP918048 DNP983010:DNP983584 DXL29:DXL34 DXL66:DXL544 DXL65506:DXL66080 DXL131042:DXL131616 DXL196578:DXL197152 DXL262114:DXL262688 DXL327650:DXL328224 DXL393186:DXL393760 DXL458722:DXL459296 DXL524258:DXL524832 DXL589794:DXL590368 DXL655330:DXL655904 DXL720866:DXL721440 DXL786402:DXL786976 DXL851938:DXL852512 DXL917474:DXL918048 DXL983010:DXL983584 EHH29:EHH34 EHH66:EHH544 EHH65506:EHH66080 EHH131042:EHH131616 EHH196578:EHH197152 EHH262114:EHH262688 EHH327650:EHH328224 EHH393186:EHH393760 EHH458722:EHH459296 EHH524258:EHH524832 EHH589794:EHH590368 EHH655330:EHH655904 EHH720866:EHH721440 EHH786402:EHH786976 EHH851938:EHH852512 EHH917474:EHH918048 EHH983010:EHH983584 ERD29:ERD34 ERD66:ERD544 ERD65506:ERD66080 ERD131042:ERD131616 ERD196578:ERD197152 ERD262114:ERD262688 ERD327650:ERD328224 ERD393186:ERD393760 ERD458722:ERD459296 ERD524258:ERD524832 ERD589794:ERD590368 ERD655330:ERD655904 ERD720866:ERD721440 ERD786402:ERD786976 ERD851938:ERD852512 ERD917474:ERD918048 ERD983010:ERD983584 FAZ29:FAZ34 FAZ66:FAZ544 FAZ65506:FAZ66080 FAZ131042:FAZ131616 FAZ196578:FAZ197152 FAZ262114:FAZ262688 FAZ327650:FAZ328224 FAZ393186:FAZ393760 FAZ458722:FAZ459296 FAZ524258:FAZ524832 FAZ589794:FAZ590368 FAZ655330:FAZ655904 FAZ720866:FAZ721440 FAZ786402:FAZ786976 FAZ851938:FAZ852512 FAZ917474:FAZ918048 FAZ983010:FAZ983584 FKV29:FKV34 FKV66:FKV544 FKV65506:FKV66080 FKV131042:FKV131616 FKV196578:FKV197152 FKV262114:FKV262688 FKV327650:FKV328224 FKV393186:FKV393760 FKV458722:FKV459296 FKV524258:FKV524832 FKV589794:FKV590368 FKV655330:FKV655904 FKV720866:FKV721440 FKV786402:FKV786976 FKV851938:FKV852512 FKV917474:FKV918048 FKV983010:FKV983584 FUR29:FUR34 FUR66:FUR544 FUR65506:FUR66080 FUR131042:FUR131616 FUR196578:FUR197152 FUR262114:FUR262688 FUR327650:FUR328224 FUR393186:FUR393760 FUR458722:FUR459296 FUR524258:FUR524832 FUR589794:FUR590368 FUR655330:FUR655904 FUR720866:FUR721440 FUR786402:FUR786976 FUR851938:FUR852512 FUR917474:FUR918048 FUR983010:FUR983584 GEN29:GEN34 GEN66:GEN544 GEN65506:GEN66080 GEN131042:GEN131616 GEN196578:GEN197152 GEN262114:GEN262688 GEN327650:GEN328224 GEN393186:GEN393760 GEN458722:GEN459296 GEN524258:GEN524832 GEN589794:GEN590368 GEN655330:GEN655904 GEN720866:GEN721440 GEN786402:GEN786976 GEN851938:GEN852512 GEN917474:GEN918048 GEN983010:GEN983584 GOJ29:GOJ34 GOJ66:GOJ544 GOJ65506:GOJ66080 GOJ131042:GOJ131616 GOJ196578:GOJ197152 GOJ262114:GOJ262688 GOJ327650:GOJ328224 GOJ393186:GOJ393760 GOJ458722:GOJ459296 GOJ524258:GOJ524832 GOJ589794:GOJ590368 GOJ655330:GOJ655904 GOJ720866:GOJ721440 GOJ786402:GOJ786976 GOJ851938:GOJ852512 GOJ917474:GOJ918048 GOJ983010:GOJ983584 GYF29:GYF34 GYF66:GYF544 GYF65506:GYF66080 GYF131042:GYF131616 GYF196578:GYF197152 GYF262114:GYF262688 GYF327650:GYF328224 GYF393186:GYF393760 GYF458722:GYF459296 GYF524258:GYF524832 GYF589794:GYF590368 GYF655330:GYF655904 GYF720866:GYF721440 GYF786402:GYF786976 GYF851938:GYF852512 GYF917474:GYF918048 GYF983010:GYF983584 HIB29:HIB34 HIB66:HIB544 HIB65506:HIB66080 HIB131042:HIB131616 HIB196578:HIB197152 HIB262114:HIB262688 HIB327650:HIB328224 HIB393186:HIB393760 HIB458722:HIB459296 HIB524258:HIB524832 HIB589794:HIB590368 HIB655330:HIB655904 HIB720866:HIB721440 HIB786402:HIB786976 HIB851938:HIB852512 HIB917474:HIB918048 HIB983010:HIB983584 HRX29:HRX34 HRX66:HRX544 HRX65506:HRX66080 HRX131042:HRX131616 HRX196578:HRX197152 HRX262114:HRX262688 HRX327650:HRX328224 HRX393186:HRX393760 HRX458722:HRX459296 HRX524258:HRX524832 HRX589794:HRX590368 HRX655330:HRX655904 HRX720866:HRX721440 HRX786402:HRX786976 HRX851938:HRX852512 HRX917474:HRX918048 HRX983010:HRX983584 IBT29:IBT34 IBT66:IBT544 IBT65506:IBT66080 IBT131042:IBT131616 IBT196578:IBT197152 IBT262114:IBT262688 IBT327650:IBT328224 IBT393186:IBT393760 IBT458722:IBT459296 IBT524258:IBT524832 IBT589794:IBT590368 IBT655330:IBT655904 IBT720866:IBT721440 IBT786402:IBT786976 IBT851938:IBT852512 IBT917474:IBT918048 IBT983010:IBT983584 ILP29:ILP34 ILP66:ILP544 ILP65506:ILP66080 ILP131042:ILP131616 ILP196578:ILP197152 ILP262114:ILP262688 ILP327650:ILP328224 ILP393186:ILP393760 ILP458722:ILP459296 ILP524258:ILP524832 ILP589794:ILP590368 ILP655330:ILP655904 ILP720866:ILP721440 ILP786402:ILP786976 ILP851938:ILP852512 ILP917474:ILP918048 ILP983010:ILP983584 IVL29:IVL34 IVL66:IVL544 IVL65506:IVL66080 IVL131042:IVL131616 IVL196578:IVL197152 IVL262114:IVL262688 IVL327650:IVL328224 IVL393186:IVL393760 IVL458722:IVL459296 IVL524258:IVL524832 IVL589794:IVL590368 IVL655330:IVL655904 IVL720866:IVL721440 IVL786402:IVL786976 IVL851938:IVL852512 IVL917474:IVL918048 IVL983010:IVL983584 JFH29:JFH34 JFH66:JFH544 JFH65506:JFH66080 JFH131042:JFH131616 JFH196578:JFH197152 JFH262114:JFH262688 JFH327650:JFH328224 JFH393186:JFH393760 JFH458722:JFH459296 JFH524258:JFH524832 JFH589794:JFH590368 JFH655330:JFH655904 JFH720866:JFH721440 JFH786402:JFH786976 JFH851938:JFH852512 JFH917474:JFH918048 JFH983010:JFH983584 JPD29:JPD34 JPD66:JPD544 JPD65506:JPD66080 JPD131042:JPD131616 JPD196578:JPD197152 JPD262114:JPD262688 JPD327650:JPD328224 JPD393186:JPD393760 JPD458722:JPD459296 JPD524258:JPD524832 JPD589794:JPD590368 JPD655330:JPD655904 JPD720866:JPD721440 JPD786402:JPD786976 JPD851938:JPD852512 JPD917474:JPD918048 JPD983010:JPD983584 JYZ29:JYZ34 JYZ66:JYZ544 JYZ65506:JYZ66080 JYZ131042:JYZ131616 JYZ196578:JYZ197152 JYZ262114:JYZ262688 JYZ327650:JYZ328224 JYZ393186:JYZ393760 JYZ458722:JYZ459296 JYZ524258:JYZ524832 JYZ589794:JYZ590368 JYZ655330:JYZ655904 JYZ720866:JYZ721440 JYZ786402:JYZ786976 JYZ851938:JYZ852512 JYZ917474:JYZ918048 JYZ983010:JYZ983584 KIV29:KIV34 KIV66:KIV544 KIV65506:KIV66080 KIV131042:KIV131616 KIV196578:KIV197152 KIV262114:KIV262688 KIV327650:KIV328224 KIV393186:KIV393760 KIV458722:KIV459296 KIV524258:KIV524832 KIV589794:KIV590368 KIV655330:KIV655904 KIV720866:KIV721440 KIV786402:KIV786976 KIV851938:KIV852512 KIV917474:KIV918048 KIV983010:KIV983584 KSR29:KSR34 KSR66:KSR544 KSR65506:KSR66080 KSR131042:KSR131616 KSR196578:KSR197152 KSR262114:KSR262688 KSR327650:KSR328224 KSR393186:KSR393760 KSR458722:KSR459296 KSR524258:KSR524832 KSR589794:KSR590368 KSR655330:KSR655904 KSR720866:KSR721440 KSR786402:KSR786976 KSR851938:KSR852512 KSR917474:KSR918048 KSR983010:KSR983584 LCN29:LCN34 LCN66:LCN544 LCN65506:LCN66080 LCN131042:LCN131616 LCN196578:LCN197152 LCN262114:LCN262688 LCN327650:LCN328224 LCN393186:LCN393760 LCN458722:LCN459296 LCN524258:LCN524832 LCN589794:LCN590368 LCN655330:LCN655904 LCN720866:LCN721440 LCN786402:LCN786976 LCN851938:LCN852512 LCN917474:LCN918048 LCN983010:LCN983584 LMJ29:LMJ34 LMJ66:LMJ544 LMJ65506:LMJ66080 LMJ131042:LMJ131616 LMJ196578:LMJ197152 LMJ262114:LMJ262688 LMJ327650:LMJ328224 LMJ393186:LMJ393760 LMJ458722:LMJ459296 LMJ524258:LMJ524832 LMJ589794:LMJ590368 LMJ655330:LMJ655904 LMJ720866:LMJ721440 LMJ786402:LMJ786976 LMJ851938:LMJ852512 LMJ917474:LMJ918048 LMJ983010:LMJ983584 LWF29:LWF34 LWF66:LWF544 LWF65506:LWF66080 LWF131042:LWF131616 LWF196578:LWF197152 LWF262114:LWF262688 LWF327650:LWF328224 LWF393186:LWF393760 LWF458722:LWF459296 LWF524258:LWF524832 LWF589794:LWF590368 LWF655330:LWF655904 LWF720866:LWF721440 LWF786402:LWF786976 LWF851938:LWF852512 LWF917474:LWF918048 LWF983010:LWF983584 MGB29:MGB34 MGB66:MGB544 MGB65506:MGB66080 MGB131042:MGB131616 MGB196578:MGB197152 MGB262114:MGB262688 MGB327650:MGB328224 MGB393186:MGB393760 MGB458722:MGB459296 MGB524258:MGB524832 MGB589794:MGB590368 MGB655330:MGB655904 MGB720866:MGB721440 MGB786402:MGB786976 MGB851938:MGB852512 MGB917474:MGB918048 MGB983010:MGB983584 MPX29:MPX34 MPX66:MPX544 MPX65506:MPX66080 MPX131042:MPX131616 MPX196578:MPX197152 MPX262114:MPX262688 MPX327650:MPX328224 MPX393186:MPX393760 MPX458722:MPX459296 MPX524258:MPX524832 MPX589794:MPX590368 MPX655330:MPX655904 MPX720866:MPX721440 MPX786402:MPX786976 MPX851938:MPX852512 MPX917474:MPX918048 MPX983010:MPX983584 MZT29:MZT34 MZT66:MZT544 MZT65506:MZT66080 MZT131042:MZT131616 MZT196578:MZT197152 MZT262114:MZT262688 MZT327650:MZT328224 MZT393186:MZT393760 MZT458722:MZT459296 MZT524258:MZT524832 MZT589794:MZT590368 MZT655330:MZT655904 MZT720866:MZT721440 MZT786402:MZT786976 MZT851938:MZT852512 MZT917474:MZT918048 MZT983010:MZT983584 NJP29:NJP34 NJP66:NJP544 NJP65506:NJP66080 NJP131042:NJP131616 NJP196578:NJP197152 NJP262114:NJP262688 NJP327650:NJP328224 NJP393186:NJP393760 NJP458722:NJP459296 NJP524258:NJP524832 NJP589794:NJP590368 NJP655330:NJP655904 NJP720866:NJP721440 NJP786402:NJP786976 NJP851938:NJP852512 NJP917474:NJP918048 NJP983010:NJP983584 NTL29:NTL34 NTL66:NTL544 NTL65506:NTL66080 NTL131042:NTL131616 NTL196578:NTL197152 NTL262114:NTL262688 NTL327650:NTL328224 NTL393186:NTL393760 NTL458722:NTL459296 NTL524258:NTL524832 NTL589794:NTL590368 NTL655330:NTL655904 NTL720866:NTL721440 NTL786402:NTL786976 NTL851938:NTL852512 NTL917474:NTL918048 NTL983010:NTL983584 ODH29:ODH34 ODH66:ODH544 ODH65506:ODH66080 ODH131042:ODH131616 ODH196578:ODH197152 ODH262114:ODH262688 ODH327650:ODH328224 ODH393186:ODH393760 ODH458722:ODH459296 ODH524258:ODH524832 ODH589794:ODH590368 ODH655330:ODH655904 ODH720866:ODH721440 ODH786402:ODH786976 ODH851938:ODH852512 ODH917474:ODH918048 ODH983010:ODH983584 OND29:OND34 OND66:OND544 OND65506:OND66080 OND131042:OND131616 OND196578:OND197152 OND262114:OND262688 OND327650:OND328224 OND393186:OND393760 OND458722:OND459296 OND524258:OND524832 OND589794:OND590368 OND655330:OND655904 OND720866:OND721440 OND786402:OND786976 OND851938:OND852512 OND917474:OND918048 OND983010:OND983584 OWZ29:OWZ34 OWZ66:OWZ544 OWZ65506:OWZ66080 OWZ131042:OWZ131616 OWZ196578:OWZ197152 OWZ262114:OWZ262688 OWZ327650:OWZ328224 OWZ393186:OWZ393760 OWZ458722:OWZ459296 OWZ524258:OWZ524832 OWZ589794:OWZ590368 OWZ655330:OWZ655904 OWZ720866:OWZ721440 OWZ786402:OWZ786976 OWZ851938:OWZ852512 OWZ917474:OWZ918048 OWZ983010:OWZ983584 PGV29:PGV34 PGV66:PGV544 PGV65506:PGV66080 PGV131042:PGV131616 PGV196578:PGV197152 PGV262114:PGV262688 PGV327650:PGV328224 PGV393186:PGV393760 PGV458722:PGV459296 PGV524258:PGV524832 PGV589794:PGV590368 PGV655330:PGV655904 PGV720866:PGV721440 PGV786402:PGV786976 PGV851938:PGV852512 PGV917474:PGV918048 PGV983010:PGV983584 PQR29:PQR34 PQR66:PQR544 PQR65506:PQR66080 PQR131042:PQR131616 PQR196578:PQR197152 PQR262114:PQR262688 PQR327650:PQR328224 PQR393186:PQR393760 PQR458722:PQR459296 PQR524258:PQR524832 PQR589794:PQR590368 PQR655330:PQR655904 PQR720866:PQR721440 PQR786402:PQR786976 PQR851938:PQR852512 PQR917474:PQR918048 PQR983010:PQR983584 QAN29:QAN34 QAN66:QAN544 QAN65506:QAN66080 QAN131042:QAN131616 QAN196578:QAN197152 QAN262114:QAN262688 QAN327650:QAN328224 QAN393186:QAN393760 QAN458722:QAN459296 QAN524258:QAN524832 QAN589794:QAN590368 QAN655330:QAN655904 QAN720866:QAN721440 QAN786402:QAN786976 QAN851938:QAN852512 QAN917474:QAN918048 QAN983010:QAN983584 QKJ29:QKJ34 QKJ66:QKJ544 QKJ65506:QKJ66080 QKJ131042:QKJ131616 QKJ196578:QKJ197152 QKJ262114:QKJ262688 QKJ327650:QKJ328224 QKJ393186:QKJ393760 QKJ458722:QKJ459296 QKJ524258:QKJ524832 QKJ589794:QKJ590368 QKJ655330:QKJ655904 QKJ720866:QKJ721440 QKJ786402:QKJ786976 QKJ851938:QKJ852512 QKJ917474:QKJ918048 QKJ983010:QKJ983584 QUF29:QUF34 QUF66:QUF544 QUF65506:QUF66080 QUF131042:QUF131616 QUF196578:QUF197152 QUF262114:QUF262688 QUF327650:QUF328224 QUF393186:QUF393760 QUF458722:QUF459296 QUF524258:QUF524832 QUF589794:QUF590368 QUF655330:QUF655904 QUF720866:QUF721440 QUF786402:QUF786976 QUF851938:QUF852512 QUF917474:QUF918048 QUF983010:QUF983584 REB29:REB34 REB66:REB544 REB65506:REB66080 REB131042:REB131616 REB196578:REB197152 REB262114:REB262688 REB327650:REB328224 REB393186:REB393760 REB458722:REB459296 REB524258:REB524832 REB589794:REB590368 REB655330:REB655904 REB720866:REB721440 REB786402:REB786976 REB851938:REB852512 REB917474:REB918048 REB983010:REB983584 RNX29:RNX34 RNX66:RNX544 RNX65506:RNX66080 RNX131042:RNX131616 RNX196578:RNX197152 RNX262114:RNX262688 RNX327650:RNX328224 RNX393186:RNX393760 RNX458722:RNX459296 RNX524258:RNX524832 RNX589794:RNX590368 RNX655330:RNX655904 RNX720866:RNX721440 RNX786402:RNX786976 RNX851938:RNX852512 RNX917474:RNX918048 RNX983010:RNX983584 RXT29:RXT34 RXT66:RXT544 RXT65506:RXT66080 RXT131042:RXT131616 RXT196578:RXT197152 RXT262114:RXT262688 RXT327650:RXT328224 RXT393186:RXT393760 RXT458722:RXT459296 RXT524258:RXT524832 RXT589794:RXT590368 RXT655330:RXT655904 RXT720866:RXT721440 RXT786402:RXT786976 RXT851938:RXT852512 RXT917474:RXT918048 RXT983010:RXT983584 SHP29:SHP34 SHP66:SHP544 SHP65506:SHP66080 SHP131042:SHP131616 SHP196578:SHP197152 SHP262114:SHP262688 SHP327650:SHP328224 SHP393186:SHP393760 SHP458722:SHP459296 SHP524258:SHP524832 SHP589794:SHP590368 SHP655330:SHP655904 SHP720866:SHP721440 SHP786402:SHP786976 SHP851938:SHP852512 SHP917474:SHP918048 SHP983010:SHP983584 SRL29:SRL34 SRL66:SRL544 SRL65506:SRL66080 SRL131042:SRL131616 SRL196578:SRL197152 SRL262114:SRL262688 SRL327650:SRL328224 SRL393186:SRL393760 SRL458722:SRL459296 SRL524258:SRL524832 SRL589794:SRL590368 SRL655330:SRL655904 SRL720866:SRL721440 SRL786402:SRL786976 SRL851938:SRL852512 SRL917474:SRL918048 SRL983010:SRL983584 TBH29:TBH34 TBH66:TBH544 TBH65506:TBH66080 TBH131042:TBH131616 TBH196578:TBH197152 TBH262114:TBH262688 TBH327650:TBH328224 TBH393186:TBH393760 TBH458722:TBH459296 TBH524258:TBH524832 TBH589794:TBH590368 TBH655330:TBH655904 TBH720866:TBH721440 TBH786402:TBH786976 TBH851938:TBH852512 TBH917474:TBH918048 TBH983010:TBH983584 TLD29:TLD34 TLD66:TLD544 TLD65506:TLD66080 TLD131042:TLD131616 TLD196578:TLD197152 TLD262114:TLD262688 TLD327650:TLD328224 TLD393186:TLD393760 TLD458722:TLD459296 TLD524258:TLD524832 TLD589794:TLD590368 TLD655330:TLD655904 TLD720866:TLD721440 TLD786402:TLD786976 TLD851938:TLD852512 TLD917474:TLD918048 TLD983010:TLD983584 TUZ29:TUZ34 TUZ66:TUZ544 TUZ65506:TUZ66080 TUZ131042:TUZ131616 TUZ196578:TUZ197152 TUZ262114:TUZ262688 TUZ327650:TUZ328224 TUZ393186:TUZ393760 TUZ458722:TUZ459296 TUZ524258:TUZ524832 TUZ589794:TUZ590368 TUZ655330:TUZ655904 TUZ720866:TUZ721440 TUZ786402:TUZ786976 TUZ851938:TUZ852512 TUZ917474:TUZ918048 TUZ983010:TUZ983584 UEV29:UEV34 UEV66:UEV544 UEV65506:UEV66080 UEV131042:UEV131616 UEV196578:UEV197152 UEV262114:UEV262688 UEV327650:UEV328224 UEV393186:UEV393760 UEV458722:UEV459296 UEV524258:UEV524832 UEV589794:UEV590368 UEV655330:UEV655904 UEV720866:UEV721440 UEV786402:UEV786976 UEV851938:UEV852512 UEV917474:UEV918048 UEV983010:UEV983584 UOR29:UOR34 UOR66:UOR544 UOR65506:UOR66080 UOR131042:UOR131616 UOR196578:UOR197152 UOR262114:UOR262688 UOR327650:UOR328224 UOR393186:UOR393760 UOR458722:UOR459296 UOR524258:UOR524832 UOR589794:UOR590368 UOR655330:UOR655904 UOR720866:UOR721440 UOR786402:UOR786976 UOR851938:UOR852512 UOR917474:UOR918048 UOR983010:UOR983584 UYN29:UYN34 UYN66:UYN544 UYN65506:UYN66080 UYN131042:UYN131616 UYN196578:UYN197152 UYN262114:UYN262688 UYN327650:UYN328224 UYN393186:UYN393760 UYN458722:UYN459296 UYN524258:UYN524832 UYN589794:UYN590368 UYN655330:UYN655904 UYN720866:UYN721440 UYN786402:UYN786976 UYN851938:UYN852512 UYN917474:UYN918048 UYN983010:UYN983584 VIJ29:VIJ34 VIJ66:VIJ544 VIJ65506:VIJ66080 VIJ131042:VIJ131616 VIJ196578:VIJ197152 VIJ262114:VIJ262688 VIJ327650:VIJ328224 VIJ393186:VIJ393760 VIJ458722:VIJ459296 VIJ524258:VIJ524832 VIJ589794:VIJ590368 VIJ655330:VIJ655904 VIJ720866:VIJ721440 VIJ786402:VIJ786976 VIJ851938:VIJ852512 VIJ917474:VIJ918048 VIJ983010:VIJ983584 VSF29:VSF34 VSF66:VSF544 VSF65506:VSF66080 VSF131042:VSF131616 VSF196578:VSF197152 VSF262114:VSF262688 VSF327650:VSF328224 VSF393186:VSF393760 VSF458722:VSF459296 VSF524258:VSF524832 VSF589794:VSF590368 VSF655330:VSF655904 VSF720866:VSF721440 VSF786402:VSF786976 VSF851938:VSF852512 VSF917474:VSF918048 VSF983010:VSF983584 WCB29:WCB34 WCB66:WCB544 WCB65506:WCB66080 WCB131042:WCB131616 WCB196578:WCB197152 WCB262114:WCB262688 WCB327650:WCB328224 WCB393186:WCB393760 WCB458722:WCB459296 WCB524258:WCB524832 WCB589794:WCB590368 WCB655330:WCB655904 WCB720866:WCB721440 WCB786402:WCB786976 WCB851938:WCB852512 WCB917474:WCB918048 WCB983010:WCB983584 WLX29:WLX34 WLX66:WLX544 WLX65506:WLX66080 WLX131042:WLX131616 WLX196578:WLX197152 WLX262114:WLX262688 WLX327650:WLX328224 WLX393186:WLX393760 WLX458722:WLX459296 WLX524258:WLX524832 WLX589794:WLX590368 WLX655330:WLX655904 WLX720866:WLX721440 WLX786402:WLX786976 WLX851938:WLX852512 WLX917474:WLX918048 WLX983010:WLX983584 WVT29:WVT34 WVT66:WVT544 WVT65506:WVT66080 WVT131042:WVT131616 WVT196578:WVT197152 WVT262114:WVT262688 WVT327650:WVT328224 WVT393186:WVT393760 WVT458722:WVT459296 WVT524258:WVT524832 WVT589794:WVT590368 WVT655330:WVT655904 WVT720866:WVT721440 WVT786402:WVT786976 WVT851938:WVT852512 WVT917474:WVT918048 WVT983010:WVT983584">
      <formula1>"不限,学士学位及以上,硕士学位及以上,博士学位"</formula1>
    </dataValidation>
    <dataValidation type="list" allowBlank="1" showInputMessage="1" showErrorMessage="1" sqref="JJ57 TF57 ADB57 AMX57 AWT57 BGP57 BQL57 CAH57 CKD57 CTZ57 DDV57 DNR57 DXN57 EHJ57 ERF57 FBB57 FKX57 FUT57 GEP57 GOL57 GYH57 HID57 HRZ57 IBV57 ILR57 IVN57 JFJ57 JPF57 JZB57 KIX57 KST57 LCP57 LML57 LWH57 MGD57 MPZ57 MZV57 NJR57 NTN57 ODJ57 ONF57 OXB57 PGX57 PQT57 QAP57 QKL57 QUH57 RED57 RNZ57 RXV57 SHR57 SRN57 TBJ57 TLF57 TVB57 UEX57 UOT57 UYP57 VIL57 VSH57 WCD57 WLZ57 WVV57 JJ29:JJ34 JJ66:JJ794 JJ65506:JJ66330 JJ131042:JJ131866 JJ196578:JJ197402 JJ262114:JJ262938 JJ327650:JJ328474 JJ393186:JJ394010 JJ458722:JJ459546 JJ524258:JJ525082 JJ589794:JJ590618 JJ655330:JJ656154 JJ720866:JJ721690 JJ786402:JJ787226 JJ851938:JJ852762 JJ917474:JJ918298 JJ983010:JJ983834 TF29:TF34 TF66:TF794 TF65506:TF66330 TF131042:TF131866 TF196578:TF197402 TF262114:TF262938 TF327650:TF328474 TF393186:TF394010 TF458722:TF459546 TF524258:TF525082 TF589794:TF590618 TF655330:TF656154 TF720866:TF721690 TF786402:TF787226 TF851938:TF852762 TF917474:TF918298 TF983010:TF983834 ADB29:ADB34 ADB66:ADB794 ADB65506:ADB66330 ADB131042:ADB131866 ADB196578:ADB197402 ADB262114:ADB262938 ADB327650:ADB328474 ADB393186:ADB394010 ADB458722:ADB459546 ADB524258:ADB525082 ADB589794:ADB590618 ADB655330:ADB656154 ADB720866:ADB721690 ADB786402:ADB787226 ADB851938:ADB852762 ADB917474:ADB918298 ADB983010:ADB983834 AMX29:AMX34 AMX66:AMX794 AMX65506:AMX66330 AMX131042:AMX131866 AMX196578:AMX197402 AMX262114:AMX262938 AMX327650:AMX328474 AMX393186:AMX394010 AMX458722:AMX459546 AMX524258:AMX525082 AMX589794:AMX590618 AMX655330:AMX656154 AMX720866:AMX721690 AMX786402:AMX787226 AMX851938:AMX852762 AMX917474:AMX918298 AMX983010:AMX983834 AWT29:AWT34 AWT66:AWT794 AWT65506:AWT66330 AWT131042:AWT131866 AWT196578:AWT197402 AWT262114:AWT262938 AWT327650:AWT328474 AWT393186:AWT394010 AWT458722:AWT459546 AWT524258:AWT525082 AWT589794:AWT590618 AWT655330:AWT656154 AWT720866:AWT721690 AWT786402:AWT787226 AWT851938:AWT852762 AWT917474:AWT918298 AWT983010:AWT983834 BGP29:BGP34 BGP66:BGP794 BGP65506:BGP66330 BGP131042:BGP131866 BGP196578:BGP197402 BGP262114:BGP262938 BGP327650:BGP328474 BGP393186:BGP394010 BGP458722:BGP459546 BGP524258:BGP525082 BGP589794:BGP590618 BGP655330:BGP656154 BGP720866:BGP721690 BGP786402:BGP787226 BGP851938:BGP852762 BGP917474:BGP918298 BGP983010:BGP983834 BQL29:BQL34 BQL66:BQL794 BQL65506:BQL66330 BQL131042:BQL131866 BQL196578:BQL197402 BQL262114:BQL262938 BQL327650:BQL328474 BQL393186:BQL394010 BQL458722:BQL459546 BQL524258:BQL525082 BQL589794:BQL590618 BQL655330:BQL656154 BQL720866:BQL721690 BQL786402:BQL787226 BQL851938:BQL852762 BQL917474:BQL918298 BQL983010:BQL983834 CAH29:CAH34 CAH66:CAH794 CAH65506:CAH66330 CAH131042:CAH131866 CAH196578:CAH197402 CAH262114:CAH262938 CAH327650:CAH328474 CAH393186:CAH394010 CAH458722:CAH459546 CAH524258:CAH525082 CAH589794:CAH590618 CAH655330:CAH656154 CAH720866:CAH721690 CAH786402:CAH787226 CAH851938:CAH852762 CAH917474:CAH918298 CAH983010:CAH983834 CKD29:CKD34 CKD66:CKD794 CKD65506:CKD66330 CKD131042:CKD131866 CKD196578:CKD197402 CKD262114:CKD262938 CKD327650:CKD328474 CKD393186:CKD394010 CKD458722:CKD459546 CKD524258:CKD525082 CKD589794:CKD590618 CKD655330:CKD656154 CKD720866:CKD721690 CKD786402:CKD787226 CKD851938:CKD852762 CKD917474:CKD918298 CKD983010:CKD983834 CTZ29:CTZ34 CTZ66:CTZ794 CTZ65506:CTZ66330 CTZ131042:CTZ131866 CTZ196578:CTZ197402 CTZ262114:CTZ262938 CTZ327650:CTZ328474 CTZ393186:CTZ394010 CTZ458722:CTZ459546 CTZ524258:CTZ525082 CTZ589794:CTZ590618 CTZ655330:CTZ656154 CTZ720866:CTZ721690 CTZ786402:CTZ787226 CTZ851938:CTZ852762 CTZ917474:CTZ918298 CTZ983010:CTZ983834 DDV29:DDV34 DDV66:DDV794 DDV65506:DDV66330 DDV131042:DDV131866 DDV196578:DDV197402 DDV262114:DDV262938 DDV327650:DDV328474 DDV393186:DDV394010 DDV458722:DDV459546 DDV524258:DDV525082 DDV589794:DDV590618 DDV655330:DDV656154 DDV720866:DDV721690 DDV786402:DDV787226 DDV851938:DDV852762 DDV917474:DDV918298 DDV983010:DDV983834 DNR29:DNR34 DNR66:DNR794 DNR65506:DNR66330 DNR131042:DNR131866 DNR196578:DNR197402 DNR262114:DNR262938 DNR327650:DNR328474 DNR393186:DNR394010 DNR458722:DNR459546 DNR524258:DNR525082 DNR589794:DNR590618 DNR655330:DNR656154 DNR720866:DNR721690 DNR786402:DNR787226 DNR851938:DNR852762 DNR917474:DNR918298 DNR983010:DNR983834 DXN29:DXN34 DXN66:DXN794 DXN65506:DXN66330 DXN131042:DXN131866 DXN196578:DXN197402 DXN262114:DXN262938 DXN327650:DXN328474 DXN393186:DXN394010 DXN458722:DXN459546 DXN524258:DXN525082 DXN589794:DXN590618 DXN655330:DXN656154 DXN720866:DXN721690 DXN786402:DXN787226 DXN851938:DXN852762 DXN917474:DXN918298 DXN983010:DXN983834 EHJ29:EHJ34 EHJ66:EHJ794 EHJ65506:EHJ66330 EHJ131042:EHJ131866 EHJ196578:EHJ197402 EHJ262114:EHJ262938 EHJ327650:EHJ328474 EHJ393186:EHJ394010 EHJ458722:EHJ459546 EHJ524258:EHJ525082 EHJ589794:EHJ590618 EHJ655330:EHJ656154 EHJ720866:EHJ721690 EHJ786402:EHJ787226 EHJ851938:EHJ852762 EHJ917474:EHJ918298 EHJ983010:EHJ983834 ERF29:ERF34 ERF66:ERF794 ERF65506:ERF66330 ERF131042:ERF131866 ERF196578:ERF197402 ERF262114:ERF262938 ERF327650:ERF328474 ERF393186:ERF394010 ERF458722:ERF459546 ERF524258:ERF525082 ERF589794:ERF590618 ERF655330:ERF656154 ERF720866:ERF721690 ERF786402:ERF787226 ERF851938:ERF852762 ERF917474:ERF918298 ERF983010:ERF983834 FBB29:FBB34 FBB66:FBB794 FBB65506:FBB66330 FBB131042:FBB131866 FBB196578:FBB197402 FBB262114:FBB262938 FBB327650:FBB328474 FBB393186:FBB394010 FBB458722:FBB459546 FBB524258:FBB525082 FBB589794:FBB590618 FBB655330:FBB656154 FBB720866:FBB721690 FBB786402:FBB787226 FBB851938:FBB852762 FBB917474:FBB918298 FBB983010:FBB983834 FKX29:FKX34 FKX66:FKX794 FKX65506:FKX66330 FKX131042:FKX131866 FKX196578:FKX197402 FKX262114:FKX262938 FKX327650:FKX328474 FKX393186:FKX394010 FKX458722:FKX459546 FKX524258:FKX525082 FKX589794:FKX590618 FKX655330:FKX656154 FKX720866:FKX721690 FKX786402:FKX787226 FKX851938:FKX852762 FKX917474:FKX918298 FKX983010:FKX983834 FUT29:FUT34 FUT66:FUT794 FUT65506:FUT66330 FUT131042:FUT131866 FUT196578:FUT197402 FUT262114:FUT262938 FUT327650:FUT328474 FUT393186:FUT394010 FUT458722:FUT459546 FUT524258:FUT525082 FUT589794:FUT590618 FUT655330:FUT656154 FUT720866:FUT721690 FUT786402:FUT787226 FUT851938:FUT852762 FUT917474:FUT918298 FUT983010:FUT983834 GEP29:GEP34 GEP66:GEP794 GEP65506:GEP66330 GEP131042:GEP131866 GEP196578:GEP197402 GEP262114:GEP262938 GEP327650:GEP328474 GEP393186:GEP394010 GEP458722:GEP459546 GEP524258:GEP525082 GEP589794:GEP590618 GEP655330:GEP656154 GEP720866:GEP721690 GEP786402:GEP787226 GEP851938:GEP852762 GEP917474:GEP918298 GEP983010:GEP983834 GOL29:GOL34 GOL66:GOL794 GOL65506:GOL66330 GOL131042:GOL131866 GOL196578:GOL197402 GOL262114:GOL262938 GOL327650:GOL328474 GOL393186:GOL394010 GOL458722:GOL459546 GOL524258:GOL525082 GOL589794:GOL590618 GOL655330:GOL656154 GOL720866:GOL721690 GOL786402:GOL787226 GOL851938:GOL852762 GOL917474:GOL918298 GOL983010:GOL983834 GYH29:GYH34 GYH66:GYH794 GYH65506:GYH66330 GYH131042:GYH131866 GYH196578:GYH197402 GYH262114:GYH262938 GYH327650:GYH328474 GYH393186:GYH394010 GYH458722:GYH459546 GYH524258:GYH525082 GYH589794:GYH590618 GYH655330:GYH656154 GYH720866:GYH721690 GYH786402:GYH787226 GYH851938:GYH852762 GYH917474:GYH918298 GYH983010:GYH983834 HID29:HID34 HID66:HID794 HID65506:HID66330 HID131042:HID131866 HID196578:HID197402 HID262114:HID262938 HID327650:HID328474 HID393186:HID394010 HID458722:HID459546 HID524258:HID525082 HID589794:HID590618 HID655330:HID656154 HID720866:HID721690 HID786402:HID787226 HID851938:HID852762 HID917474:HID918298 HID983010:HID983834 HRZ29:HRZ34 HRZ66:HRZ794 HRZ65506:HRZ66330 HRZ131042:HRZ131866 HRZ196578:HRZ197402 HRZ262114:HRZ262938 HRZ327650:HRZ328474 HRZ393186:HRZ394010 HRZ458722:HRZ459546 HRZ524258:HRZ525082 HRZ589794:HRZ590618 HRZ655330:HRZ656154 HRZ720866:HRZ721690 HRZ786402:HRZ787226 HRZ851938:HRZ852762 HRZ917474:HRZ918298 HRZ983010:HRZ983834 IBV29:IBV34 IBV66:IBV794 IBV65506:IBV66330 IBV131042:IBV131866 IBV196578:IBV197402 IBV262114:IBV262938 IBV327650:IBV328474 IBV393186:IBV394010 IBV458722:IBV459546 IBV524258:IBV525082 IBV589794:IBV590618 IBV655330:IBV656154 IBV720866:IBV721690 IBV786402:IBV787226 IBV851938:IBV852762 IBV917474:IBV918298 IBV983010:IBV983834 ILR29:ILR34 ILR66:ILR794 ILR65506:ILR66330 ILR131042:ILR131866 ILR196578:ILR197402 ILR262114:ILR262938 ILR327650:ILR328474 ILR393186:ILR394010 ILR458722:ILR459546 ILR524258:ILR525082 ILR589794:ILR590618 ILR655330:ILR656154 ILR720866:ILR721690 ILR786402:ILR787226 ILR851938:ILR852762 ILR917474:ILR918298 ILR983010:ILR983834 IVN29:IVN34 IVN66:IVN794 IVN65506:IVN66330 IVN131042:IVN131866 IVN196578:IVN197402 IVN262114:IVN262938 IVN327650:IVN328474 IVN393186:IVN394010 IVN458722:IVN459546 IVN524258:IVN525082 IVN589794:IVN590618 IVN655330:IVN656154 IVN720866:IVN721690 IVN786402:IVN787226 IVN851938:IVN852762 IVN917474:IVN918298 IVN983010:IVN983834 JFJ29:JFJ34 JFJ66:JFJ794 JFJ65506:JFJ66330 JFJ131042:JFJ131866 JFJ196578:JFJ197402 JFJ262114:JFJ262938 JFJ327650:JFJ328474 JFJ393186:JFJ394010 JFJ458722:JFJ459546 JFJ524258:JFJ525082 JFJ589794:JFJ590618 JFJ655330:JFJ656154 JFJ720866:JFJ721690 JFJ786402:JFJ787226 JFJ851938:JFJ852762 JFJ917474:JFJ918298 JFJ983010:JFJ983834 JPF29:JPF34 JPF66:JPF794 JPF65506:JPF66330 JPF131042:JPF131866 JPF196578:JPF197402 JPF262114:JPF262938 JPF327650:JPF328474 JPF393186:JPF394010 JPF458722:JPF459546 JPF524258:JPF525082 JPF589794:JPF590618 JPF655330:JPF656154 JPF720866:JPF721690 JPF786402:JPF787226 JPF851938:JPF852762 JPF917474:JPF918298 JPF983010:JPF983834 JZB29:JZB34 JZB66:JZB794 JZB65506:JZB66330 JZB131042:JZB131866 JZB196578:JZB197402 JZB262114:JZB262938 JZB327650:JZB328474 JZB393186:JZB394010 JZB458722:JZB459546 JZB524258:JZB525082 JZB589794:JZB590618 JZB655330:JZB656154 JZB720866:JZB721690 JZB786402:JZB787226 JZB851938:JZB852762 JZB917474:JZB918298 JZB983010:JZB983834 KIX29:KIX34 KIX66:KIX794 KIX65506:KIX66330 KIX131042:KIX131866 KIX196578:KIX197402 KIX262114:KIX262938 KIX327650:KIX328474 KIX393186:KIX394010 KIX458722:KIX459546 KIX524258:KIX525082 KIX589794:KIX590618 KIX655330:KIX656154 KIX720866:KIX721690 KIX786402:KIX787226 KIX851938:KIX852762 KIX917474:KIX918298 KIX983010:KIX983834 KST29:KST34 KST66:KST794 KST65506:KST66330 KST131042:KST131866 KST196578:KST197402 KST262114:KST262938 KST327650:KST328474 KST393186:KST394010 KST458722:KST459546 KST524258:KST525082 KST589794:KST590618 KST655330:KST656154 KST720866:KST721690 KST786402:KST787226 KST851938:KST852762 KST917474:KST918298 KST983010:KST983834 LCP29:LCP34 LCP66:LCP794 LCP65506:LCP66330 LCP131042:LCP131866 LCP196578:LCP197402 LCP262114:LCP262938 LCP327650:LCP328474 LCP393186:LCP394010 LCP458722:LCP459546 LCP524258:LCP525082 LCP589794:LCP590618 LCP655330:LCP656154 LCP720866:LCP721690 LCP786402:LCP787226 LCP851938:LCP852762 LCP917474:LCP918298 LCP983010:LCP983834 LML29:LML34 LML66:LML794 LML65506:LML66330 LML131042:LML131866 LML196578:LML197402 LML262114:LML262938 LML327650:LML328474 LML393186:LML394010 LML458722:LML459546 LML524258:LML525082 LML589794:LML590618 LML655330:LML656154 LML720866:LML721690 LML786402:LML787226 LML851938:LML852762 LML917474:LML918298 LML983010:LML983834 LWH29:LWH34 LWH66:LWH794 LWH65506:LWH66330 LWH131042:LWH131866 LWH196578:LWH197402 LWH262114:LWH262938 LWH327650:LWH328474 LWH393186:LWH394010 LWH458722:LWH459546 LWH524258:LWH525082 LWH589794:LWH590618 LWH655330:LWH656154 LWH720866:LWH721690 LWH786402:LWH787226 LWH851938:LWH852762 LWH917474:LWH918298 LWH983010:LWH983834 MGD29:MGD34 MGD66:MGD794 MGD65506:MGD66330 MGD131042:MGD131866 MGD196578:MGD197402 MGD262114:MGD262938 MGD327650:MGD328474 MGD393186:MGD394010 MGD458722:MGD459546 MGD524258:MGD525082 MGD589794:MGD590618 MGD655330:MGD656154 MGD720866:MGD721690 MGD786402:MGD787226 MGD851938:MGD852762 MGD917474:MGD918298 MGD983010:MGD983834 MPZ29:MPZ34 MPZ66:MPZ794 MPZ65506:MPZ66330 MPZ131042:MPZ131866 MPZ196578:MPZ197402 MPZ262114:MPZ262938 MPZ327650:MPZ328474 MPZ393186:MPZ394010 MPZ458722:MPZ459546 MPZ524258:MPZ525082 MPZ589794:MPZ590618 MPZ655330:MPZ656154 MPZ720866:MPZ721690 MPZ786402:MPZ787226 MPZ851938:MPZ852762 MPZ917474:MPZ918298 MPZ983010:MPZ983834 MZV29:MZV34 MZV66:MZV794 MZV65506:MZV66330 MZV131042:MZV131866 MZV196578:MZV197402 MZV262114:MZV262938 MZV327650:MZV328474 MZV393186:MZV394010 MZV458722:MZV459546 MZV524258:MZV525082 MZV589794:MZV590618 MZV655330:MZV656154 MZV720866:MZV721690 MZV786402:MZV787226 MZV851938:MZV852762 MZV917474:MZV918298 MZV983010:MZV983834 NJR29:NJR34 NJR66:NJR794 NJR65506:NJR66330 NJR131042:NJR131866 NJR196578:NJR197402 NJR262114:NJR262938 NJR327650:NJR328474 NJR393186:NJR394010 NJR458722:NJR459546 NJR524258:NJR525082 NJR589794:NJR590618 NJR655330:NJR656154 NJR720866:NJR721690 NJR786402:NJR787226 NJR851938:NJR852762 NJR917474:NJR918298 NJR983010:NJR983834 NTN29:NTN34 NTN66:NTN794 NTN65506:NTN66330 NTN131042:NTN131866 NTN196578:NTN197402 NTN262114:NTN262938 NTN327650:NTN328474 NTN393186:NTN394010 NTN458722:NTN459546 NTN524258:NTN525082 NTN589794:NTN590618 NTN655330:NTN656154 NTN720866:NTN721690 NTN786402:NTN787226 NTN851938:NTN852762 NTN917474:NTN918298 NTN983010:NTN983834 ODJ29:ODJ34 ODJ66:ODJ794 ODJ65506:ODJ66330 ODJ131042:ODJ131866 ODJ196578:ODJ197402 ODJ262114:ODJ262938 ODJ327650:ODJ328474 ODJ393186:ODJ394010 ODJ458722:ODJ459546 ODJ524258:ODJ525082 ODJ589794:ODJ590618 ODJ655330:ODJ656154 ODJ720866:ODJ721690 ODJ786402:ODJ787226 ODJ851938:ODJ852762 ODJ917474:ODJ918298 ODJ983010:ODJ983834 ONF29:ONF34 ONF66:ONF794 ONF65506:ONF66330 ONF131042:ONF131866 ONF196578:ONF197402 ONF262114:ONF262938 ONF327650:ONF328474 ONF393186:ONF394010 ONF458722:ONF459546 ONF524258:ONF525082 ONF589794:ONF590618 ONF655330:ONF656154 ONF720866:ONF721690 ONF786402:ONF787226 ONF851938:ONF852762 ONF917474:ONF918298 ONF983010:ONF983834 OXB29:OXB34 OXB66:OXB794 OXB65506:OXB66330 OXB131042:OXB131866 OXB196578:OXB197402 OXB262114:OXB262938 OXB327650:OXB328474 OXB393186:OXB394010 OXB458722:OXB459546 OXB524258:OXB525082 OXB589794:OXB590618 OXB655330:OXB656154 OXB720866:OXB721690 OXB786402:OXB787226 OXB851938:OXB852762 OXB917474:OXB918298 OXB983010:OXB983834 PGX29:PGX34 PGX66:PGX794 PGX65506:PGX66330 PGX131042:PGX131866 PGX196578:PGX197402 PGX262114:PGX262938 PGX327650:PGX328474 PGX393186:PGX394010 PGX458722:PGX459546 PGX524258:PGX525082 PGX589794:PGX590618 PGX655330:PGX656154 PGX720866:PGX721690 PGX786402:PGX787226 PGX851938:PGX852762 PGX917474:PGX918298 PGX983010:PGX983834 PQT29:PQT34 PQT66:PQT794 PQT65506:PQT66330 PQT131042:PQT131866 PQT196578:PQT197402 PQT262114:PQT262938 PQT327650:PQT328474 PQT393186:PQT394010 PQT458722:PQT459546 PQT524258:PQT525082 PQT589794:PQT590618 PQT655330:PQT656154 PQT720866:PQT721690 PQT786402:PQT787226 PQT851938:PQT852762 PQT917474:PQT918298 PQT983010:PQT983834 QAP29:QAP34 QAP66:QAP794 QAP65506:QAP66330 QAP131042:QAP131866 QAP196578:QAP197402 QAP262114:QAP262938 QAP327650:QAP328474 QAP393186:QAP394010 QAP458722:QAP459546 QAP524258:QAP525082 QAP589794:QAP590618 QAP655330:QAP656154 QAP720866:QAP721690 QAP786402:QAP787226 QAP851938:QAP852762 QAP917474:QAP918298 QAP983010:QAP983834 QKL29:QKL34 QKL66:QKL794 QKL65506:QKL66330 QKL131042:QKL131866 QKL196578:QKL197402 QKL262114:QKL262938 QKL327650:QKL328474 QKL393186:QKL394010 QKL458722:QKL459546 QKL524258:QKL525082 QKL589794:QKL590618 QKL655330:QKL656154 QKL720866:QKL721690 QKL786402:QKL787226 QKL851938:QKL852762 QKL917474:QKL918298 QKL983010:QKL983834 QUH29:QUH34 QUH66:QUH794 QUH65506:QUH66330 QUH131042:QUH131866 QUH196578:QUH197402 QUH262114:QUH262938 QUH327650:QUH328474 QUH393186:QUH394010 QUH458722:QUH459546 QUH524258:QUH525082 QUH589794:QUH590618 QUH655330:QUH656154 QUH720866:QUH721690 QUH786402:QUH787226 QUH851938:QUH852762 QUH917474:QUH918298 QUH983010:QUH983834 RED29:RED34 RED66:RED794 RED65506:RED66330 RED131042:RED131866 RED196578:RED197402 RED262114:RED262938 RED327650:RED328474 RED393186:RED394010 RED458722:RED459546 RED524258:RED525082 RED589794:RED590618 RED655330:RED656154 RED720866:RED721690 RED786402:RED787226 RED851938:RED852762 RED917474:RED918298 RED983010:RED983834 RNZ29:RNZ34 RNZ66:RNZ794 RNZ65506:RNZ66330 RNZ131042:RNZ131866 RNZ196578:RNZ197402 RNZ262114:RNZ262938 RNZ327650:RNZ328474 RNZ393186:RNZ394010 RNZ458722:RNZ459546 RNZ524258:RNZ525082 RNZ589794:RNZ590618 RNZ655330:RNZ656154 RNZ720866:RNZ721690 RNZ786402:RNZ787226 RNZ851938:RNZ852762 RNZ917474:RNZ918298 RNZ983010:RNZ983834 RXV29:RXV34 RXV66:RXV794 RXV65506:RXV66330 RXV131042:RXV131866 RXV196578:RXV197402 RXV262114:RXV262938 RXV327650:RXV328474 RXV393186:RXV394010 RXV458722:RXV459546 RXV524258:RXV525082 RXV589794:RXV590618 RXV655330:RXV656154 RXV720866:RXV721690 RXV786402:RXV787226 RXV851938:RXV852762 RXV917474:RXV918298 RXV983010:RXV983834 SHR29:SHR34 SHR66:SHR794 SHR65506:SHR66330 SHR131042:SHR131866 SHR196578:SHR197402 SHR262114:SHR262938 SHR327650:SHR328474 SHR393186:SHR394010 SHR458722:SHR459546 SHR524258:SHR525082 SHR589794:SHR590618 SHR655330:SHR656154 SHR720866:SHR721690 SHR786402:SHR787226 SHR851938:SHR852762 SHR917474:SHR918298 SHR983010:SHR983834 SRN29:SRN34 SRN66:SRN794 SRN65506:SRN66330 SRN131042:SRN131866 SRN196578:SRN197402 SRN262114:SRN262938 SRN327650:SRN328474 SRN393186:SRN394010 SRN458722:SRN459546 SRN524258:SRN525082 SRN589794:SRN590618 SRN655330:SRN656154 SRN720866:SRN721690 SRN786402:SRN787226 SRN851938:SRN852762 SRN917474:SRN918298 SRN983010:SRN983834 TBJ29:TBJ34 TBJ66:TBJ794 TBJ65506:TBJ66330 TBJ131042:TBJ131866 TBJ196578:TBJ197402 TBJ262114:TBJ262938 TBJ327650:TBJ328474 TBJ393186:TBJ394010 TBJ458722:TBJ459546 TBJ524258:TBJ525082 TBJ589794:TBJ590618 TBJ655330:TBJ656154 TBJ720866:TBJ721690 TBJ786402:TBJ787226 TBJ851938:TBJ852762 TBJ917474:TBJ918298 TBJ983010:TBJ983834 TLF29:TLF34 TLF66:TLF794 TLF65506:TLF66330 TLF131042:TLF131866 TLF196578:TLF197402 TLF262114:TLF262938 TLF327650:TLF328474 TLF393186:TLF394010 TLF458722:TLF459546 TLF524258:TLF525082 TLF589794:TLF590618 TLF655330:TLF656154 TLF720866:TLF721690 TLF786402:TLF787226 TLF851938:TLF852762 TLF917474:TLF918298 TLF983010:TLF983834 TVB29:TVB34 TVB66:TVB794 TVB65506:TVB66330 TVB131042:TVB131866 TVB196578:TVB197402 TVB262114:TVB262938 TVB327650:TVB328474 TVB393186:TVB394010 TVB458722:TVB459546 TVB524258:TVB525082 TVB589794:TVB590618 TVB655330:TVB656154 TVB720866:TVB721690 TVB786402:TVB787226 TVB851938:TVB852762 TVB917474:TVB918298 TVB983010:TVB983834 UEX29:UEX34 UEX66:UEX794 UEX65506:UEX66330 UEX131042:UEX131866 UEX196578:UEX197402 UEX262114:UEX262938 UEX327650:UEX328474 UEX393186:UEX394010 UEX458722:UEX459546 UEX524258:UEX525082 UEX589794:UEX590618 UEX655330:UEX656154 UEX720866:UEX721690 UEX786402:UEX787226 UEX851938:UEX852762 UEX917474:UEX918298 UEX983010:UEX983834 UOT29:UOT34 UOT66:UOT794 UOT65506:UOT66330 UOT131042:UOT131866 UOT196578:UOT197402 UOT262114:UOT262938 UOT327650:UOT328474 UOT393186:UOT394010 UOT458722:UOT459546 UOT524258:UOT525082 UOT589794:UOT590618 UOT655330:UOT656154 UOT720866:UOT721690 UOT786402:UOT787226 UOT851938:UOT852762 UOT917474:UOT918298 UOT983010:UOT983834 UYP29:UYP34 UYP66:UYP794 UYP65506:UYP66330 UYP131042:UYP131866 UYP196578:UYP197402 UYP262114:UYP262938 UYP327650:UYP328474 UYP393186:UYP394010 UYP458722:UYP459546 UYP524258:UYP525082 UYP589794:UYP590618 UYP655330:UYP656154 UYP720866:UYP721690 UYP786402:UYP787226 UYP851938:UYP852762 UYP917474:UYP918298 UYP983010:UYP983834 VIL29:VIL34 VIL66:VIL794 VIL65506:VIL66330 VIL131042:VIL131866 VIL196578:VIL197402 VIL262114:VIL262938 VIL327650:VIL328474 VIL393186:VIL394010 VIL458722:VIL459546 VIL524258:VIL525082 VIL589794:VIL590618 VIL655330:VIL656154 VIL720866:VIL721690 VIL786402:VIL787226 VIL851938:VIL852762 VIL917474:VIL918298 VIL983010:VIL983834 VSH29:VSH34 VSH66:VSH794 VSH65506:VSH66330 VSH131042:VSH131866 VSH196578:VSH197402 VSH262114:VSH262938 VSH327650:VSH328474 VSH393186:VSH394010 VSH458722:VSH459546 VSH524258:VSH525082 VSH589794:VSH590618 VSH655330:VSH656154 VSH720866:VSH721690 VSH786402:VSH787226 VSH851938:VSH852762 VSH917474:VSH918298 VSH983010:VSH983834 WCD29:WCD34 WCD66:WCD794 WCD65506:WCD66330 WCD131042:WCD131866 WCD196578:WCD197402 WCD262114:WCD262938 WCD327650:WCD328474 WCD393186:WCD394010 WCD458722:WCD459546 WCD524258:WCD525082 WCD589794:WCD590618 WCD655330:WCD656154 WCD720866:WCD721690 WCD786402:WCD787226 WCD851938:WCD852762 WCD917474:WCD918298 WCD983010:WCD983834 WLZ29:WLZ34 WLZ66:WLZ794 WLZ65506:WLZ66330 WLZ131042:WLZ131866 WLZ196578:WLZ197402 WLZ262114:WLZ262938 WLZ327650:WLZ328474 WLZ393186:WLZ394010 WLZ458722:WLZ459546 WLZ524258:WLZ525082 WLZ589794:WLZ590618 WLZ655330:WLZ656154 WLZ720866:WLZ721690 WLZ786402:WLZ787226 WLZ851938:WLZ852762 WLZ917474:WLZ918298 WLZ983010:WLZ983834 WVV29:WVV34 WVV66:WVV794 WVV65506:WVV66330 WVV131042:WVV131866 WVV196578:WVV197402 WVV262114:WVV262938 WVV327650:WVV328474 WVV393186:WVV394010 WVV458722:WVV459546 WVV524258:WVV525082 WVV589794:WVV590618 WVV655330:WVV656154 WVV720866:WVV721690 WVV786402:WVV787226 WVV851938:WVV852762 WVV917474:WVV918298 WVV983010:WVV983834">
      <formula1>"不限,2014年"</formula1>
    </dataValidation>
  </dataValidations>
  <printOptions horizontalCentered="1"/>
  <pageMargins left="0.156944444444444" right="0.196527777777778" top="0.393055555555556" bottom="0.393055555555556" header="0.314583333333333" footer="0.314583333333333"/>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2022-02-20T02:09:00Z</dcterms:created>
  <dcterms:modified xsi:type="dcterms:W3CDTF">2023-08-31T01:55:17Z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EBDDA76E6F8E496C918EF8B3134571F6_13</vt:lpwstr>
  </property>
</Properties>
</file>