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32" firstSheet="1" activeTab="1"/>
  </bookViews>
  <sheets>
    <sheet name="红河奔腾 （按照单位排序)" sheetId="2" state="hidden" r:id="rId1"/>
    <sheet name="红河奔腾（按照类别排序）" sheetId="1" r:id="rId2"/>
  </sheets>
  <definedNames>
    <definedName name="_xlnm._FilterDatabase" localSheetId="0" hidden="1">'红河奔腾 （按照单位排序)'!$A$4:$W$82</definedName>
    <definedName name="_xlnm._FilterDatabase" localSheetId="1" hidden="1">'红河奔腾（按照类别排序）'!$A$4:$X$82</definedName>
    <definedName name="_xlnm.Print_Area" localSheetId="1">'红河奔腾（按照类别排序）'!$A$1:$X$82</definedName>
    <definedName name="_xlnm.Print_Titles" localSheetId="1">'红河奔腾（按照类别排序）'!$3:$4</definedName>
    <definedName name="_xlnm.Print_Area" localSheetId="0">'红河奔腾 （按照单位排序)'!$A$1:$W$82</definedName>
    <definedName name="_xlnm.Print_Titles" localSheetId="0">'红河奔腾 （按照单位排序)'!$3:$4</definedName>
  </definedNames>
  <calcPr calcId="144525"/>
</workbook>
</file>

<file path=xl/sharedStrings.xml><?xml version="1.0" encoding="utf-8"?>
<sst xmlns="http://schemas.openxmlformats.org/spreadsheetml/2006/main" count="3194" uniqueCount="332">
  <si>
    <t>附件2</t>
  </si>
  <si>
    <t>红河州2023“红河奔腾”医疗卫生人才专项招引计划表</t>
  </si>
  <si>
    <t>岗位代码</t>
  </si>
  <si>
    <t>主管部门</t>
  </si>
  <si>
    <t>招引单位</t>
  </si>
  <si>
    <t>单位
性质</t>
  </si>
  <si>
    <t>岗位
名称</t>
  </si>
  <si>
    <t>招引人数</t>
  </si>
  <si>
    <t>岗位类别</t>
  </si>
  <si>
    <t>人才类别</t>
  </si>
  <si>
    <t>性别</t>
  </si>
  <si>
    <t>民族</t>
  </si>
  <si>
    <t>生源地或户籍</t>
  </si>
  <si>
    <t>年龄</t>
  </si>
  <si>
    <t>学历</t>
  </si>
  <si>
    <t>学位</t>
  </si>
  <si>
    <t>职称</t>
  </si>
  <si>
    <t>学历类型</t>
  </si>
  <si>
    <t>专业类别</t>
  </si>
  <si>
    <t>本科专业</t>
  </si>
  <si>
    <t>其它条件</t>
  </si>
  <si>
    <t>招聘
方式</t>
  </si>
  <si>
    <t>备注</t>
  </si>
  <si>
    <t>第一组专业类别</t>
  </si>
  <si>
    <t>第二组专业类别</t>
  </si>
  <si>
    <t>第三组专业类别</t>
  </si>
  <si>
    <t>001</t>
  </si>
  <si>
    <t>红河州卫生健康委员会</t>
  </si>
  <si>
    <t>云南省滇南中心医院（红河州第一人民医院）</t>
  </si>
  <si>
    <t>差额拨款事业单位</t>
  </si>
  <si>
    <t>临床医师</t>
  </si>
  <si>
    <t>专技岗</t>
  </si>
  <si>
    <t>一类人才</t>
  </si>
  <si>
    <t>不限</t>
  </si>
  <si>
    <t>50周岁以下</t>
  </si>
  <si>
    <t>本科及以上</t>
  </si>
  <si>
    <t>学士及以上学位</t>
  </si>
  <si>
    <t>国民教育</t>
  </si>
  <si>
    <t>临床医学类</t>
  </si>
  <si>
    <t>内科医学类</t>
  </si>
  <si>
    <t>外科医学类</t>
  </si>
  <si>
    <t>详见一类人才招引范围。</t>
  </si>
  <si>
    <t>考核</t>
  </si>
  <si>
    <t>002</t>
  </si>
  <si>
    <t>二类人才</t>
  </si>
  <si>
    <t>详见二类人才招引范围。</t>
  </si>
  <si>
    <t>003</t>
  </si>
  <si>
    <t>三类人才</t>
  </si>
  <si>
    <t>40周岁以下</t>
  </si>
  <si>
    <t>博士研究生</t>
  </si>
  <si>
    <t>博士学位</t>
  </si>
  <si>
    <t>详见三类人才招引范围。</t>
  </si>
  <si>
    <t>004</t>
  </si>
  <si>
    <t>儿科医师</t>
  </si>
  <si>
    <t>四类人才</t>
  </si>
  <si>
    <t>35周岁以下</t>
  </si>
  <si>
    <t>硕士研究生及以上</t>
  </si>
  <si>
    <t>硕士及以上学位</t>
  </si>
  <si>
    <t>普通高等教育</t>
  </si>
  <si>
    <t>儿科医学类</t>
  </si>
  <si>
    <t>具有执业医师资格证，执业范围须为儿科专业。</t>
  </si>
  <si>
    <t>面试</t>
  </si>
  <si>
    <t>博士研究生学历的年龄放宽到40周岁以下。</t>
  </si>
  <si>
    <t>005</t>
  </si>
  <si>
    <t>急诊科医师</t>
  </si>
  <si>
    <t>具有执业医师资格证。</t>
  </si>
  <si>
    <t>006</t>
  </si>
  <si>
    <t>影像科医师</t>
  </si>
  <si>
    <t>医学影像类</t>
  </si>
  <si>
    <t>007</t>
  </si>
  <si>
    <t>红河州第二人民医院</t>
  </si>
  <si>
    <t>神经外科医师</t>
  </si>
  <si>
    <t>正高级</t>
  </si>
  <si>
    <t>1.担任国家级重点学科带头人或临床重点专科带头人；
2.执业医师执业证执业范围须为神经外科专业。</t>
  </si>
  <si>
    <t>008</t>
  </si>
  <si>
    <t>45周岁以下</t>
  </si>
  <si>
    <t>副高级及以上</t>
  </si>
  <si>
    <t>1.地市级三级甲等综合医院急诊科学科带头人。
2.执业医师执业证执业范围须为急救医学专业或具有急诊医学专业高级职称证书。</t>
  </si>
  <si>
    <t>009</t>
  </si>
  <si>
    <t>精神科医师</t>
  </si>
  <si>
    <t>精神医学类</t>
  </si>
  <si>
    <t>1.地市级三级甲等专科医院精神卫生专科学科带头人。
2.执业医师执业证执业范围须为精神卫生专业。</t>
  </si>
  <si>
    <t>010</t>
  </si>
  <si>
    <t>初级(师)及以上</t>
  </si>
  <si>
    <t>从事专业须为精神病与精神卫生专业。</t>
  </si>
  <si>
    <t>011</t>
  </si>
  <si>
    <t>具有执业医师资格证者，执业范围须承诺转为精神病与精神卫生专业。</t>
  </si>
  <si>
    <t>012</t>
  </si>
  <si>
    <t>013</t>
  </si>
  <si>
    <t>红河州第三人民医院</t>
  </si>
  <si>
    <t>014</t>
  </si>
  <si>
    <t>015</t>
  </si>
  <si>
    <t>胸外科医师</t>
  </si>
  <si>
    <t>具有肿瘤外科学或胸心外科学专业高级职称证书。</t>
  </si>
  <si>
    <t>016</t>
  </si>
  <si>
    <t>乳腺外科医师</t>
  </si>
  <si>
    <t>具有肿瘤外科学专业高级职称证书。</t>
  </si>
  <si>
    <t>017</t>
  </si>
  <si>
    <t>临床心理医师</t>
  </si>
  <si>
    <t>1.具有执业医师资格证；2.具有住院医师规范化培训合格证书。</t>
  </si>
  <si>
    <t>博士研究生学历的年龄放宽到40周岁以下；</t>
  </si>
  <si>
    <t>018</t>
  </si>
  <si>
    <t>病理科医师</t>
  </si>
  <si>
    <t>麻醉学类</t>
  </si>
  <si>
    <t>019</t>
  </si>
  <si>
    <t>康复科医师</t>
  </si>
  <si>
    <t>康复医学类</t>
  </si>
  <si>
    <t>020</t>
  </si>
  <si>
    <t>红河州第四人民医院 （红河州传染病医院）</t>
  </si>
  <si>
    <t>传染科医师</t>
  </si>
  <si>
    <t>1.具有传染病学专业职称证书；2.其他条件详见三类人才招引范围。</t>
  </si>
  <si>
    <t>021</t>
  </si>
  <si>
    <t>中西医结合类</t>
  </si>
  <si>
    <t>1.具有执业医师资格证；2.临床医学类专业须为急诊医学方向。</t>
  </si>
  <si>
    <t>022</t>
  </si>
  <si>
    <t>红河州中医医院</t>
  </si>
  <si>
    <t>重症医学科医师</t>
  </si>
  <si>
    <t>中医医学类</t>
  </si>
  <si>
    <t>1.担任国家级重点学科带头人或临床重点专科带头人；2.执业医师执业证执业范围须为重症医学科专业。</t>
  </si>
  <si>
    <t>具有正高级职称的，年龄放宽至50岁（含50岁）。</t>
  </si>
  <si>
    <t>023</t>
  </si>
  <si>
    <t>妇科医师</t>
  </si>
  <si>
    <t>1.担任省（市、自治区）级三级甲等综合医院重点学科带头人或临床重点专科带头人，或是从事领域在国内或省（市、自治区）有明显发展优势的学科（专科）带头人；2.具有中医妇科专业或中西医结合妇科专业高级职称证书。</t>
  </si>
  <si>
    <t>024</t>
  </si>
  <si>
    <t>普外科医师</t>
  </si>
  <si>
    <t>1.担任省（市、自治区）级三级甲等综合医院重点学科带头人或临床重点专科带头人，或是从事领域在国内或省（市、自治区）有明显发展优势的学科（专科）带头人；2.具有普通外科专业高级职称证书。</t>
  </si>
  <si>
    <t>025</t>
  </si>
  <si>
    <t>皮肤科医师</t>
  </si>
  <si>
    <t>皮肤医学类</t>
  </si>
  <si>
    <t>中西医骨伤类</t>
  </si>
  <si>
    <t>1.担任省（市、自治区）级三级甲等综合医院重点学科带头人或临床重点专科带头人，或是从事领域在国内或省（市、自治区）有明显发展优势的学科（专科）带头人；2.具有中医皮肤科专业或中西医结合皮肤科专业或皮肤与性病专业高级职称证书。</t>
  </si>
  <si>
    <t>026</t>
  </si>
  <si>
    <t>肿瘤科医师</t>
  </si>
  <si>
    <t>中级及以上</t>
  </si>
  <si>
    <t>1.具有住院医师规范化培训合格证书；2.具有中医内科学专业或中西医结合内科学专业中级职称证书；或具有中医内科专业或中西医结合内科专业或中医肿瘤学专业高级职称证书。</t>
  </si>
  <si>
    <t>具有副高级职称的，年龄放宽至45岁（含45岁）；具有正高级职称的，年龄放宽至50岁（含50岁）。</t>
  </si>
  <si>
    <t>027</t>
  </si>
  <si>
    <t>骨伤科医师</t>
  </si>
  <si>
    <t>初级（师）及以上</t>
  </si>
  <si>
    <t>1.具有执业医师资格证；2.具有住院医师规范化培训合格证书；3.学历专业须为骨伤方向或骨科方向。</t>
  </si>
  <si>
    <t>028</t>
  </si>
  <si>
    <t>肛肠科医师</t>
  </si>
  <si>
    <t>1.具有执业医师资格证；2.具有住院医师规范化培训合格证书；3.学历专业须为肛肠方向。</t>
  </si>
  <si>
    <t>029</t>
  </si>
  <si>
    <t>康复医师</t>
  </si>
  <si>
    <t>030</t>
  </si>
  <si>
    <t>红河州妇幼保健院（红河州妇女儿童医院）</t>
  </si>
  <si>
    <t>妇产科医师</t>
  </si>
  <si>
    <t>妇产医学类</t>
  </si>
  <si>
    <t>临床医学、妇产科学</t>
  </si>
  <si>
    <t>1.博士研究生；
2.具有执业医师资格证；
3.具有住院医师规范化培训合格证书，且执业范围为妇产科或妇科。</t>
  </si>
  <si>
    <t>031</t>
  </si>
  <si>
    <t>全额拨款事业单位</t>
  </si>
  <si>
    <t>口腔科医师</t>
  </si>
  <si>
    <t>口腔医学</t>
  </si>
  <si>
    <t>口腔医学类</t>
  </si>
  <si>
    <t>1.专业硕士研究生；
2.具有执业医师资格证；
3.具有住院医师规范化培训合格证书，且执业范围为口腔科。</t>
  </si>
  <si>
    <t>032</t>
  </si>
  <si>
    <t>医学影像医师</t>
  </si>
  <si>
    <t>1.专业硕士研究生；
2.具有执业医师资格证；
3.具有住院医师规范化培训合格证书。</t>
  </si>
  <si>
    <t>033</t>
  </si>
  <si>
    <t>临床医学、儿科学</t>
  </si>
  <si>
    <t>1.专业硕士研究生；
2.具有执业医师资格证；
3.具有住院医师规范化培训合格证书，且执业范围为儿科。</t>
  </si>
  <si>
    <t>034</t>
  </si>
  <si>
    <t>蒙自市卫生健康局</t>
  </si>
  <si>
    <t>蒙自市人民医院</t>
  </si>
  <si>
    <t>临床医生</t>
  </si>
  <si>
    <t>1.具有住院医师规范化培训合格证书；2.具有执业医师资格证；           3.学历专业方向须为：儿科学、妇产科学、精神医学、全科医学、麻醉学、急诊医学、影像医学与核医学、临床病理学。</t>
  </si>
  <si>
    <t>1.具有中级职称的，年龄放宽至40岁（含40岁），副高及以上职称的，年龄放宽至45岁（含45岁），且可以不具备住院医师规范化培训合格证；2.国家双一流大学毕业硕士研究生职称不限。</t>
  </si>
  <si>
    <t>035</t>
  </si>
  <si>
    <t>麻醉医生</t>
  </si>
  <si>
    <t>1.具有住院医师规范化培训合格证书；2.具有执业医师资格证。</t>
  </si>
  <si>
    <t>1.具有中级及以上职称的可以不具备住院医师规范化培训合格证；2.国家双一流大学毕业硕士研究生职称不限；3.博士研究生学历的年龄放宽到40周岁以下。</t>
  </si>
  <si>
    <t>036</t>
  </si>
  <si>
    <t>急诊医生</t>
  </si>
  <si>
    <t xml:space="preserve">
1.具有住院医师规范化培训合格证书；2.具有执业医师资格证。</t>
  </si>
  <si>
    <t>037</t>
  </si>
  <si>
    <t>个旧市卫生健康局</t>
  </si>
  <si>
    <t>个旧市人民医院</t>
  </si>
  <si>
    <t>具有正高职称的，年龄放宽至50岁（含50岁）</t>
  </si>
  <si>
    <t>038</t>
  </si>
  <si>
    <t>039</t>
  </si>
  <si>
    <t>急诊医师</t>
  </si>
  <si>
    <t>国家双一流大学毕业硕士研究生职称不限。</t>
  </si>
  <si>
    <t>040</t>
  </si>
  <si>
    <t>个旧市中西医结合医院</t>
  </si>
  <si>
    <t>医生</t>
  </si>
  <si>
    <t>中医针灸推拿类</t>
  </si>
  <si>
    <t>与硕士研究生专业类别一致</t>
  </si>
  <si>
    <t>041</t>
  </si>
  <si>
    <t>开远市卫生健康局</t>
  </si>
  <si>
    <t>开远市人民医院</t>
  </si>
  <si>
    <t>病理医学类</t>
  </si>
  <si>
    <t>临床医学类专业方向须为急诊医学。</t>
  </si>
  <si>
    <t>042</t>
  </si>
  <si>
    <t>043</t>
  </si>
  <si>
    <t>开远市中医医院</t>
  </si>
  <si>
    <t>中医内科医师</t>
  </si>
  <si>
    <t>1.具有执业医师资格证；2.具有住院医师规范化培训合格证书或通过住院医师规范化培训考试合格证明。</t>
  </si>
  <si>
    <t>应届毕业生在招聘时未进行住院医师规范化培训考试的，需承诺当年必须通过住院医师规范化培训考试，如当年未通过取消录用资格。</t>
  </si>
  <si>
    <t>044</t>
  </si>
  <si>
    <t>弥勒市卫生健康局</t>
  </si>
  <si>
    <t>弥勒市人民医院</t>
  </si>
  <si>
    <t>麻醉科医生</t>
  </si>
  <si>
    <t>麻醉学</t>
  </si>
  <si>
    <t>045</t>
  </si>
  <si>
    <t>医学影像科（放射）医生</t>
  </si>
  <si>
    <t>医学影像学/放射医学/临床医学</t>
  </si>
  <si>
    <t>046</t>
  </si>
  <si>
    <t>建水县卫生健康局</t>
  </si>
  <si>
    <t>建水县人民医院</t>
  </si>
  <si>
    <t xml:space="preserve">具有执业医师资格证。            </t>
  </si>
  <si>
    <t>047</t>
  </si>
  <si>
    <t xml:space="preserve">具有执业医师资格证。         </t>
  </si>
  <si>
    <t>048</t>
  </si>
  <si>
    <t>石屏县卫生健康局</t>
  </si>
  <si>
    <t>石屏县中医医院</t>
  </si>
  <si>
    <t>049</t>
  </si>
  <si>
    <t>石屏县人民医院</t>
  </si>
  <si>
    <t>050</t>
  </si>
  <si>
    <t>泸西县卫生健康局</t>
  </si>
  <si>
    <t>泸西县中医医院</t>
  </si>
  <si>
    <t>051</t>
  </si>
  <si>
    <t>元阳县卫生健康局</t>
  </si>
  <si>
    <t>元阳县中医医院</t>
  </si>
  <si>
    <t>中医医生</t>
  </si>
  <si>
    <t>五类人才</t>
  </si>
  <si>
    <t>30周岁以下</t>
  </si>
  <si>
    <t>学历专业须为中医学方向。</t>
  </si>
  <si>
    <t>052</t>
  </si>
  <si>
    <t>医学影像诊断医生</t>
  </si>
  <si>
    <t>053</t>
  </si>
  <si>
    <t>元阳县人民医院</t>
  </si>
  <si>
    <t>1.具有中级职称的，年龄放宽至35岁（含35岁）；2.双一流大学毕业硕士研究生职称不限；3.硕士研究生学历的年龄放宽到35周岁以下，博士研究生学历的年龄放宽到40周岁以下。</t>
  </si>
  <si>
    <t>054</t>
  </si>
  <si>
    <t>口腔医生</t>
  </si>
  <si>
    <t>055</t>
  </si>
  <si>
    <t>元阳县黄草岭乡中心卫生院</t>
  </si>
  <si>
    <t>056</t>
  </si>
  <si>
    <t>元阳县嘎娘乡卫生院</t>
  </si>
  <si>
    <t>057</t>
  </si>
  <si>
    <t>红河县卫生健康局</t>
  </si>
  <si>
    <t>红河县人民医院</t>
  </si>
  <si>
    <t>058</t>
  </si>
  <si>
    <t>059</t>
  </si>
  <si>
    <t>中西医结合医生</t>
  </si>
  <si>
    <t>060</t>
  </si>
  <si>
    <t>红河县中医医院</t>
  </si>
  <si>
    <t>医学影像医生</t>
  </si>
  <si>
    <t>061</t>
  </si>
  <si>
    <t>062</t>
  </si>
  <si>
    <t>金平县卫生健康局</t>
  </si>
  <si>
    <t>金平县阿得博乡卫生院</t>
  </si>
  <si>
    <t>具有初级资格证及以上职称。</t>
  </si>
  <si>
    <t>硕士研究生学历的年龄放宽到35周岁以下，博士研究生学历的年龄放宽到40周岁以下。</t>
  </si>
  <si>
    <t>063</t>
  </si>
  <si>
    <t>金平县金河镇卫生院</t>
  </si>
  <si>
    <t>口腔医学类相关专业</t>
  </si>
  <si>
    <t>064</t>
  </si>
  <si>
    <t>金平县马鞍底乡卫生院</t>
  </si>
  <si>
    <t>妇产医生</t>
  </si>
  <si>
    <t>妇产医学类相关专业</t>
  </si>
  <si>
    <t>065</t>
  </si>
  <si>
    <t>金平县城区社区卫生服务中心</t>
  </si>
  <si>
    <t>中医医师</t>
  </si>
  <si>
    <t>中医医学类相关专业</t>
  </si>
  <si>
    <t>具有中医执业医师资格证，执业范围为中医专业。</t>
  </si>
  <si>
    <t>具有中级职称的，年龄放宽至40岁（含）</t>
  </si>
  <si>
    <t>066</t>
  </si>
  <si>
    <t>金平县铜厂乡卫生院</t>
  </si>
  <si>
    <t>影像医生</t>
  </si>
  <si>
    <t>医学影像类相关专业</t>
  </si>
  <si>
    <t>067</t>
  </si>
  <si>
    <t>金平县人民医院</t>
  </si>
  <si>
    <t>068</t>
  </si>
  <si>
    <t>绿春县卫生健康局</t>
  </si>
  <si>
    <t>绿春县人民医院</t>
  </si>
  <si>
    <t>069</t>
  </si>
  <si>
    <t>屏边苗族自治县卫生健康局</t>
  </si>
  <si>
    <t>屏边苗族自治县人民医院</t>
  </si>
  <si>
    <t>070</t>
  </si>
  <si>
    <t>病理医生</t>
  </si>
  <si>
    <t>071</t>
  </si>
  <si>
    <t>屏边苗族自治县妇幼保健院</t>
  </si>
  <si>
    <t>康复医生</t>
  </si>
  <si>
    <t>072</t>
  </si>
  <si>
    <t>屏边苗族自治县湾塘乡卫生院</t>
  </si>
  <si>
    <t>全科医生</t>
  </si>
  <si>
    <t>073</t>
  </si>
  <si>
    <t>屏边苗族自治县白云乡卫生院</t>
  </si>
  <si>
    <t>074</t>
  </si>
  <si>
    <t>屏边苗族自治县和平镇中心卫生院</t>
  </si>
  <si>
    <t>075</t>
  </si>
  <si>
    <t xml:space="preserve">河口县卫生健康局 </t>
  </si>
  <si>
    <t>河口县人民医院</t>
  </si>
  <si>
    <t>1.具有执业医师资格证书的，年龄放宽至35岁（含）；2.硕士研究生学历的年龄放宽到35周岁以下，博士研究生学历的年龄放宽到40周岁以下。</t>
  </si>
  <si>
    <t>076</t>
  </si>
  <si>
    <t>河口县卫生健康局</t>
  </si>
  <si>
    <t>河口县疾病预防控制中心</t>
  </si>
  <si>
    <t>公卫医生</t>
  </si>
  <si>
    <t>医学影像技术类</t>
  </si>
  <si>
    <t>全日制硕士研究生学历的年龄放宽到35周岁以下，博士研究生学历的年龄放宽到40周岁以下。</t>
  </si>
  <si>
    <t>077</t>
  </si>
  <si>
    <t>河口县妇幼保健院</t>
  </si>
  <si>
    <t>078</t>
  </si>
  <si>
    <r>
      <rPr>
        <b/>
        <sz val="10"/>
        <rFont val="宋体"/>
        <charset val="134"/>
      </rPr>
      <t xml:space="preserve">相关待遇
</t>
    </r>
    <r>
      <rPr>
        <sz val="10"/>
        <rFont val="宋体"/>
        <charset val="134"/>
      </rPr>
      <t>（待遇皆为税前）</t>
    </r>
  </si>
  <si>
    <t>1.给予专项生活补助60万元（分为5年兑现）；2.安家费、科研启动经费等待遇补助与用人单位具体面商。</t>
  </si>
  <si>
    <t>1.担任国家级重点学科带头人或临床重点专科带头人；
2.执业证执业范围须为急救医学专业或具有急诊医学专业高级职称证书。</t>
  </si>
  <si>
    <t>1.给予专项生活补助60万元（分为5年兑现）；2.用人单位按“一事一议”最高给予安家费40万元、科研启动经费5-30万元，提供专家过渡住房。</t>
  </si>
  <si>
    <t>1.给予专项生活补助60万元（分为5年兑现）；2.其他待遇详情咨询用人单位。</t>
  </si>
  <si>
    <t>1.给予专项生活补助50万元（分为5年兑现）；2.安家费、科研启动经费等待遇补助与用人单位具体面商。</t>
  </si>
  <si>
    <t>1.给予专项生活补助50万元（分为5年兑现）；2.其他待遇详情咨询用人单位。</t>
  </si>
  <si>
    <t>1.给予专项生活补助40万元（分为5年兑现）；2.用人单位按“一事一议”最高给予安家费100万元、科研启动经费30-50万元，提供专家过渡住房。</t>
  </si>
  <si>
    <t>1.地市级三级甲等综合医院急诊科学科带头人；2.具有执业医师资格证，执业范围须为神经外科专业。</t>
  </si>
  <si>
    <t>1.给予专项生活补助40万元（分5年兑现）；2.用人单位按“一事一议”最高给予安家费20万元、科研启动经费5-30万元，提供专家过渡住房。</t>
  </si>
  <si>
    <t>1.地市级三级甲等专科医院精神卫生专科学科带头人；2.具有执业医师资格证，执业范围须为精神卫生专业。</t>
  </si>
  <si>
    <t>入职后从事专业须为精神病与精神卫生专业。</t>
  </si>
  <si>
    <t>1.给予专项生活补助40万元（分5年兑现）；2.用人单位按“一事一议”最高给予安家费40万元、科研启动经费5-30万元，提供专家过渡住房。</t>
  </si>
  <si>
    <t>1.给予专项生活补助40万元（分为5年兑现）；2.其他待遇详情咨询用人单位。</t>
  </si>
  <si>
    <t>1.给予专项生活补助40万元（分为5年兑现）；2.用人单位按“一事一议”最高给予其他补助40万元。</t>
  </si>
  <si>
    <t>1.博士研究生；2.具有执业医师资格证；3.具有住院医师规范化培训合格证书，且执业范围为妇产科专业或妇科专业。</t>
  </si>
  <si>
    <t>1.给予专项生活补助40万元（分为5年兑现）；2.用人单位按“一事一议”最高给予安家费60万元（分5年兑现）、科研启动经费30-50万元，提供专家公寓过渡住房。</t>
  </si>
  <si>
    <t>具有副高级职称的，年龄放宽至45岁（含45岁）；具有正高级职称的，年龄放宽至55岁（含55岁）。</t>
  </si>
  <si>
    <t>1.给予专项生活补助40万元（分为5年兑现）；2.用人单位按“一事一议”给予全日制博士研究生安家费100万元。</t>
  </si>
  <si>
    <t>1.给予专项生活补助40万元（分为5年兑现）；2.市级补助10万元（分为3年兑现）；3.用人单位按“一事一议”最高给予安家费80万元、科研启动经费50万元，提供专家公寓过渡住房。</t>
  </si>
  <si>
    <t>1.给予专项生活补助10万元（分为5年兑现）；2.其他待遇详情咨询用人单位。</t>
  </si>
  <si>
    <t>具有执业医师资格证者，执业范围须转为精神病与精神卫生学。</t>
  </si>
  <si>
    <t>医学类</t>
  </si>
  <si>
    <t>1.专业硕士研究生；2.具有执业医师资格证；3.具有住院医师规范化培训合格证书，且执业范围为口腔专业。</t>
  </si>
  <si>
    <t>1.专业硕士研究生；2.具有执业医师资格证；3.具有住院医师规范化培训合格证书。</t>
  </si>
  <si>
    <t>1.专业硕士研究生；2.具有执业医师资格证；3.具有住院医师规范化培训合格证书，且执业范围为儿科专业。</t>
  </si>
  <si>
    <t>1.双一流大学毕业硕士研究生职称不限；2.硕士研究生学历的年龄放宽到35周岁以下，博士研究生学历的年龄放宽到40周岁以下。</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</si>
</sst>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28">
    <font>
      <sz val="11"/>
      <color indexed="8"/>
      <name val="宋体"/>
      <charset val="134"/>
    </font>
    <font>
      <b/>
      <sz val="10"/>
      <color indexed="8"/>
      <name val="宋体"/>
      <charset val="134"/>
    </font>
    <font>
      <b/>
      <sz val="10"/>
      <name val="宋体"/>
      <charset val="134"/>
    </font>
    <font>
      <sz val="10"/>
      <color indexed="8"/>
      <name val="宋体"/>
      <charset val="134"/>
    </font>
    <font>
      <b/>
      <sz val="16"/>
      <color indexed="8"/>
      <name val="宋体"/>
      <charset val="134"/>
    </font>
    <font>
      <sz val="10"/>
      <name val="宋体"/>
      <charset val="134"/>
    </font>
    <font>
      <b/>
      <sz val="11"/>
      <name val="宋体"/>
      <charset val="134"/>
    </font>
    <font>
      <sz val="10"/>
      <color rgb="FFFF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pplyProtection="1">
      <alignment horizontal="center" vertical="center" wrapText="1"/>
      <protection locked="0" hidden="1"/>
    </xf>
    <xf numFmtId="176" fontId="3" fillId="0" borderId="0" xfId="0" applyNumberFormat="1" applyFont="1" applyAlignment="1" applyProtection="1">
      <alignment horizontal="center" vertical="center" wrapText="1"/>
      <protection locked="0" hidden="1"/>
    </xf>
    <xf numFmtId="0" fontId="3" fillId="0" borderId="0" xfId="0" applyFont="1" applyAlignment="1" applyProtection="1">
      <alignment horizontal="left" vertical="center" wrapText="1"/>
      <protection locked="0" hidden="1"/>
    </xf>
    <xf numFmtId="0" fontId="3" fillId="0" borderId="0" xfId="0" applyFont="1" applyAlignment="1">
      <alignment horizontal="center" vertical="center" wrapText="1"/>
    </xf>
    <xf numFmtId="0" fontId="0" fillId="0" borderId="0" xfId="0" applyAlignment="1" applyProtection="1">
      <alignment horizontal="left" vertical="center" wrapText="1"/>
      <protection locked="0" hidden="1"/>
    </xf>
    <xf numFmtId="0" fontId="4" fillId="0" borderId="0" xfId="0" applyFont="1" applyAlignment="1" applyProtection="1">
      <alignment horizontal="center" vertical="center" wrapText="1"/>
      <protection locked="0" hidden="1"/>
    </xf>
    <xf numFmtId="0" fontId="2" fillId="0" borderId="1" xfId="0" applyFont="1" applyBorder="1" applyAlignment="1" applyProtection="1">
      <alignment horizontal="center" vertical="center" wrapText="1"/>
      <protection locked="0" hidden="1"/>
    </xf>
    <xf numFmtId="0" fontId="2" fillId="0" borderId="2" xfId="0" applyFont="1" applyBorder="1" applyAlignment="1" applyProtection="1">
      <alignment horizontal="center" vertical="center" wrapText="1"/>
      <protection locked="0" hidden="1"/>
    </xf>
    <xf numFmtId="0" fontId="2" fillId="0" borderId="3" xfId="0" applyFont="1" applyBorder="1" applyAlignment="1" applyProtection="1">
      <alignment horizontal="center" vertical="center" wrapText="1"/>
      <protection locked="0" hidden="1"/>
    </xf>
    <xf numFmtId="49" fontId="5" fillId="0" borderId="1" xfId="0" applyNumberFormat="1" applyFont="1" applyFill="1" applyBorder="1" applyAlignment="1" applyProtection="1">
      <alignment horizontal="center" vertical="center" wrapText="1"/>
      <protection locked="0" hidden="1"/>
    </xf>
    <xf numFmtId="0" fontId="5" fillId="0" borderId="1" xfId="0" applyFont="1" applyFill="1" applyBorder="1" applyAlignment="1" applyProtection="1">
      <alignment horizontal="center" vertical="center" wrapText="1"/>
      <protection locked="0" hidden="1"/>
    </xf>
    <xf numFmtId="49" fontId="2" fillId="0" borderId="1" xfId="0" applyNumberFormat="1" applyFont="1" applyBorder="1" applyAlignment="1" applyProtection="1">
      <alignment horizontal="center" vertical="center" wrapText="1"/>
      <protection locked="0" hidden="1"/>
    </xf>
    <xf numFmtId="176" fontId="5" fillId="0" borderId="1" xfId="0" applyNumberFormat="1" applyFont="1" applyFill="1" applyBorder="1" applyAlignment="1" applyProtection="1">
      <alignment horizontal="center" vertical="center" wrapText="1"/>
      <protection locked="0" hidden="1"/>
    </xf>
    <xf numFmtId="0" fontId="6" fillId="0" borderId="1" xfId="0" applyFont="1" applyBorder="1" applyAlignment="1" applyProtection="1">
      <alignment horizontal="center" vertical="center" wrapText="1"/>
      <protection locked="0" hidden="1"/>
    </xf>
    <xf numFmtId="0" fontId="1" fillId="0" borderId="1" xfId="0" applyFont="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hidden="1"/>
    </xf>
    <xf numFmtId="0" fontId="5" fillId="0" borderId="1" xfId="0" applyNumberFormat="1" applyFont="1" applyFill="1" applyBorder="1" applyAlignment="1" applyProtection="1">
      <alignment horizontal="left" vertical="center" wrapText="1"/>
      <protection locked="0" hidden="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4" xfId="0" applyNumberFormat="1" applyFont="1" applyFill="1" applyBorder="1" applyAlignment="1" applyProtection="1">
      <alignment horizontal="center" vertical="center" wrapText="1"/>
      <protection locked="0" hidden="1"/>
    </xf>
    <xf numFmtId="0" fontId="7" fillId="0" borderId="1" xfId="0" applyNumberFormat="1" applyFont="1" applyFill="1" applyBorder="1" applyAlignment="1" applyProtection="1">
      <alignment horizontal="center" vertical="center" wrapText="1"/>
      <protection locked="0" hidden="1"/>
    </xf>
    <xf numFmtId="0" fontId="7" fillId="0" borderId="1" xfId="0" applyNumberFormat="1" applyFont="1" applyFill="1" applyBorder="1" applyAlignment="1" applyProtection="1">
      <alignment horizontal="left" vertical="center" wrapText="1"/>
      <protection locked="0" hidden="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 name="常规 3"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981"/>
  <sheetViews>
    <sheetView zoomScale="85" zoomScaleNormal="85" workbookViewId="0">
      <selection activeCell="U16" sqref="U16"/>
    </sheetView>
  </sheetViews>
  <sheetFormatPr defaultColWidth="9" defaultRowHeight="24.95" customHeight="1"/>
  <cols>
    <col min="1" max="1" width="4.25" style="3" customWidth="1"/>
    <col min="2" max="2" width="9.5" style="3" customWidth="1"/>
    <col min="3" max="3" width="17.5" style="3" customWidth="1"/>
    <col min="4" max="4" width="6.87962962962963" style="3" customWidth="1"/>
    <col min="5" max="5" width="5.75" style="3" customWidth="1"/>
    <col min="6" max="6" width="4.37962962962963" style="3" customWidth="1"/>
    <col min="7" max="8" width="5.75" style="3" customWidth="1"/>
    <col min="9" max="10" width="3" style="3" customWidth="1"/>
    <col min="11" max="11" width="5" style="3" customWidth="1"/>
    <col min="12" max="12" width="5.75" style="4" customWidth="1"/>
    <col min="13" max="13" width="6.75" style="3" customWidth="1"/>
    <col min="14" max="14" width="6.87962962962963" style="3" customWidth="1"/>
    <col min="15" max="15" width="7.87962962962963" style="3" customWidth="1"/>
    <col min="16" max="16" width="5.10185185185185" style="3" customWidth="1"/>
    <col min="17" max="17" width="6.37962962962963" style="3" customWidth="1"/>
    <col min="18" max="18" width="6.25" style="3" customWidth="1"/>
    <col min="19" max="19" width="6.12962962962963" style="3" customWidth="1"/>
    <col min="20" max="20" width="6.53703703703704" style="3" customWidth="1"/>
    <col min="21" max="21" width="28.3796296296296" style="5" customWidth="1"/>
    <col min="22" max="22" width="6" style="6" customWidth="1"/>
    <col min="23" max="23" width="26.0092592592593" style="6" customWidth="1"/>
    <col min="24" max="252" width="9" style="6"/>
    <col min="253" max="253" width="4.75" style="6" customWidth="1"/>
    <col min="254" max="254" width="8.25" style="6" customWidth="1"/>
    <col min="255" max="256" width="7.75" style="6" customWidth="1"/>
    <col min="257" max="257" width="5.75" style="6" customWidth="1"/>
    <col min="258" max="258" width="4.75" style="6" customWidth="1"/>
    <col min="259" max="259" width="5.75" style="6" customWidth="1"/>
    <col min="260" max="261" width="3" style="6" customWidth="1"/>
    <col min="262" max="262" width="5" style="6" customWidth="1"/>
    <col min="263" max="263" width="5.12962962962963" style="6" customWidth="1"/>
    <col min="264" max="264" width="5.75" style="6" customWidth="1"/>
    <col min="265" max="265" width="6.12962962962963" style="6" customWidth="1"/>
    <col min="266" max="267" width="4.37962962962963" style="6" customWidth="1"/>
    <col min="268" max="268" width="6.37962962962963" style="6" customWidth="1"/>
    <col min="269" max="269" width="6.25" style="6" customWidth="1"/>
    <col min="270" max="270" width="6.12962962962963" style="6" customWidth="1"/>
    <col min="271" max="271" width="19.25" style="6" customWidth="1"/>
    <col min="272" max="272" width="4.87962962962963" style="6" customWidth="1"/>
    <col min="273" max="273" width="8" style="6" customWidth="1"/>
    <col min="274" max="274" width="6.37962962962963" style="6" customWidth="1"/>
    <col min="275" max="275" width="4.75" style="6" customWidth="1"/>
    <col min="276" max="276" width="8.12962962962963" style="6" customWidth="1"/>
    <col min="277" max="277" width="18.6296296296296" style="6" customWidth="1"/>
    <col min="278" max="508" width="9" style="6"/>
    <col min="509" max="509" width="4.75" style="6" customWidth="1"/>
    <col min="510" max="510" width="8.25" style="6" customWidth="1"/>
    <col min="511" max="512" width="7.75" style="6" customWidth="1"/>
    <col min="513" max="513" width="5.75" style="6" customWidth="1"/>
    <col min="514" max="514" width="4.75" style="6" customWidth="1"/>
    <col min="515" max="515" width="5.75" style="6" customWidth="1"/>
    <col min="516" max="517" width="3" style="6" customWidth="1"/>
    <col min="518" max="518" width="5" style="6" customWidth="1"/>
    <col min="519" max="519" width="5.12962962962963" style="6" customWidth="1"/>
    <col min="520" max="520" width="5.75" style="6" customWidth="1"/>
    <col min="521" max="521" width="6.12962962962963" style="6" customWidth="1"/>
    <col min="522" max="523" width="4.37962962962963" style="6" customWidth="1"/>
    <col min="524" max="524" width="6.37962962962963" style="6" customWidth="1"/>
    <col min="525" max="525" width="6.25" style="6" customWidth="1"/>
    <col min="526" max="526" width="6.12962962962963" style="6" customWidth="1"/>
    <col min="527" max="527" width="19.25" style="6" customWidth="1"/>
    <col min="528" max="528" width="4.87962962962963" style="6" customWidth="1"/>
    <col min="529" max="529" width="8" style="6" customWidth="1"/>
    <col min="530" max="530" width="6.37962962962963" style="6" customWidth="1"/>
    <col min="531" max="531" width="4.75" style="6" customWidth="1"/>
    <col min="532" max="532" width="8.12962962962963" style="6" customWidth="1"/>
    <col min="533" max="533" width="18.6296296296296" style="6" customWidth="1"/>
    <col min="534" max="764" width="9" style="6"/>
    <col min="765" max="765" width="4.75" style="6" customWidth="1"/>
    <col min="766" max="766" width="8.25" style="6" customWidth="1"/>
    <col min="767" max="768" width="7.75" style="6" customWidth="1"/>
    <col min="769" max="769" width="5.75" style="6" customWidth="1"/>
    <col min="770" max="770" width="4.75" style="6" customWidth="1"/>
    <col min="771" max="771" width="5.75" style="6" customWidth="1"/>
    <col min="772" max="773" width="3" style="6" customWidth="1"/>
    <col min="774" max="774" width="5" style="6" customWidth="1"/>
    <col min="775" max="775" width="5.12962962962963" style="6" customWidth="1"/>
    <col min="776" max="776" width="5.75" style="6" customWidth="1"/>
    <col min="777" max="777" width="6.12962962962963" style="6" customWidth="1"/>
    <col min="778" max="779" width="4.37962962962963" style="6" customWidth="1"/>
    <col min="780" max="780" width="6.37962962962963" style="6" customWidth="1"/>
    <col min="781" max="781" width="6.25" style="6" customWidth="1"/>
    <col min="782" max="782" width="6.12962962962963" style="6" customWidth="1"/>
    <col min="783" max="783" width="19.25" style="6" customWidth="1"/>
    <col min="784" max="784" width="4.87962962962963" style="6" customWidth="1"/>
    <col min="785" max="785" width="8" style="6" customWidth="1"/>
    <col min="786" max="786" width="6.37962962962963" style="6" customWidth="1"/>
    <col min="787" max="787" width="4.75" style="6" customWidth="1"/>
    <col min="788" max="788" width="8.12962962962963" style="6" customWidth="1"/>
    <col min="789" max="789" width="18.6296296296296" style="6" customWidth="1"/>
    <col min="790" max="1020" width="9" style="6"/>
    <col min="1021" max="1021" width="4.75" style="6" customWidth="1"/>
    <col min="1022" max="1022" width="8.25" style="6" customWidth="1"/>
    <col min="1023" max="1024" width="7.75" style="6" customWidth="1"/>
    <col min="1025" max="1025" width="5.75" style="6" customWidth="1"/>
    <col min="1026" max="1026" width="4.75" style="6" customWidth="1"/>
    <col min="1027" max="1027" width="5.75" style="6" customWidth="1"/>
    <col min="1028" max="1029" width="3" style="6" customWidth="1"/>
    <col min="1030" max="1030" width="5" style="6" customWidth="1"/>
    <col min="1031" max="1031" width="5.12962962962963" style="6" customWidth="1"/>
    <col min="1032" max="1032" width="5.75" style="6" customWidth="1"/>
    <col min="1033" max="1033" width="6.12962962962963" style="6" customWidth="1"/>
    <col min="1034" max="1035" width="4.37962962962963" style="6" customWidth="1"/>
    <col min="1036" max="1036" width="6.37962962962963" style="6" customWidth="1"/>
    <col min="1037" max="1037" width="6.25" style="6" customWidth="1"/>
    <col min="1038" max="1038" width="6.12962962962963" style="6" customWidth="1"/>
    <col min="1039" max="1039" width="19.25" style="6" customWidth="1"/>
    <col min="1040" max="1040" width="4.87962962962963" style="6" customWidth="1"/>
    <col min="1041" max="1041" width="8" style="6" customWidth="1"/>
    <col min="1042" max="1042" width="6.37962962962963" style="6" customWidth="1"/>
    <col min="1043" max="1043" width="4.75" style="6" customWidth="1"/>
    <col min="1044" max="1044" width="8.12962962962963" style="6" customWidth="1"/>
    <col min="1045" max="1045" width="18.6296296296296" style="6" customWidth="1"/>
    <col min="1046" max="1276" width="9" style="6"/>
    <col min="1277" max="1277" width="4.75" style="6" customWidth="1"/>
    <col min="1278" max="1278" width="8.25" style="6" customWidth="1"/>
    <col min="1279" max="1280" width="7.75" style="6" customWidth="1"/>
    <col min="1281" max="1281" width="5.75" style="6" customWidth="1"/>
    <col min="1282" max="1282" width="4.75" style="6" customWidth="1"/>
    <col min="1283" max="1283" width="5.75" style="6" customWidth="1"/>
    <col min="1284" max="1285" width="3" style="6" customWidth="1"/>
    <col min="1286" max="1286" width="5" style="6" customWidth="1"/>
    <col min="1287" max="1287" width="5.12962962962963" style="6" customWidth="1"/>
    <col min="1288" max="1288" width="5.75" style="6" customWidth="1"/>
    <col min="1289" max="1289" width="6.12962962962963" style="6" customWidth="1"/>
    <col min="1290" max="1291" width="4.37962962962963" style="6" customWidth="1"/>
    <col min="1292" max="1292" width="6.37962962962963" style="6" customWidth="1"/>
    <col min="1293" max="1293" width="6.25" style="6" customWidth="1"/>
    <col min="1294" max="1294" width="6.12962962962963" style="6" customWidth="1"/>
    <col min="1295" max="1295" width="19.25" style="6" customWidth="1"/>
    <col min="1296" max="1296" width="4.87962962962963" style="6" customWidth="1"/>
    <col min="1297" max="1297" width="8" style="6" customWidth="1"/>
    <col min="1298" max="1298" width="6.37962962962963" style="6" customWidth="1"/>
    <col min="1299" max="1299" width="4.75" style="6" customWidth="1"/>
    <col min="1300" max="1300" width="8.12962962962963" style="6" customWidth="1"/>
    <col min="1301" max="1301" width="18.6296296296296" style="6" customWidth="1"/>
    <col min="1302" max="1532" width="9" style="6"/>
    <col min="1533" max="1533" width="4.75" style="6" customWidth="1"/>
    <col min="1534" max="1534" width="8.25" style="6" customWidth="1"/>
    <col min="1535" max="1536" width="7.75" style="6" customWidth="1"/>
    <col min="1537" max="1537" width="5.75" style="6" customWidth="1"/>
    <col min="1538" max="1538" width="4.75" style="6" customWidth="1"/>
    <col min="1539" max="1539" width="5.75" style="6" customWidth="1"/>
    <col min="1540" max="1541" width="3" style="6" customWidth="1"/>
    <col min="1542" max="1542" width="5" style="6" customWidth="1"/>
    <col min="1543" max="1543" width="5.12962962962963" style="6" customWidth="1"/>
    <col min="1544" max="1544" width="5.75" style="6" customWidth="1"/>
    <col min="1545" max="1545" width="6.12962962962963" style="6" customWidth="1"/>
    <col min="1546" max="1547" width="4.37962962962963" style="6" customWidth="1"/>
    <col min="1548" max="1548" width="6.37962962962963" style="6" customWidth="1"/>
    <col min="1549" max="1549" width="6.25" style="6" customWidth="1"/>
    <col min="1550" max="1550" width="6.12962962962963" style="6" customWidth="1"/>
    <col min="1551" max="1551" width="19.25" style="6" customWidth="1"/>
    <col min="1552" max="1552" width="4.87962962962963" style="6" customWidth="1"/>
    <col min="1553" max="1553" width="8" style="6" customWidth="1"/>
    <col min="1554" max="1554" width="6.37962962962963" style="6" customWidth="1"/>
    <col min="1555" max="1555" width="4.75" style="6" customWidth="1"/>
    <col min="1556" max="1556" width="8.12962962962963" style="6" customWidth="1"/>
    <col min="1557" max="1557" width="18.6296296296296" style="6" customWidth="1"/>
    <col min="1558" max="1788" width="9" style="6"/>
    <col min="1789" max="1789" width="4.75" style="6" customWidth="1"/>
    <col min="1790" max="1790" width="8.25" style="6" customWidth="1"/>
    <col min="1791" max="1792" width="7.75" style="6" customWidth="1"/>
    <col min="1793" max="1793" width="5.75" style="6" customWidth="1"/>
    <col min="1794" max="1794" width="4.75" style="6" customWidth="1"/>
    <col min="1795" max="1795" width="5.75" style="6" customWidth="1"/>
    <col min="1796" max="1797" width="3" style="6" customWidth="1"/>
    <col min="1798" max="1798" width="5" style="6" customWidth="1"/>
    <col min="1799" max="1799" width="5.12962962962963" style="6" customWidth="1"/>
    <col min="1800" max="1800" width="5.75" style="6" customWidth="1"/>
    <col min="1801" max="1801" width="6.12962962962963" style="6" customWidth="1"/>
    <col min="1802" max="1803" width="4.37962962962963" style="6" customWidth="1"/>
    <col min="1804" max="1804" width="6.37962962962963" style="6" customWidth="1"/>
    <col min="1805" max="1805" width="6.25" style="6" customWidth="1"/>
    <col min="1806" max="1806" width="6.12962962962963" style="6" customWidth="1"/>
    <col min="1807" max="1807" width="19.25" style="6" customWidth="1"/>
    <col min="1808" max="1808" width="4.87962962962963" style="6" customWidth="1"/>
    <col min="1809" max="1809" width="8" style="6" customWidth="1"/>
    <col min="1810" max="1810" width="6.37962962962963" style="6" customWidth="1"/>
    <col min="1811" max="1811" width="4.75" style="6" customWidth="1"/>
    <col min="1812" max="1812" width="8.12962962962963" style="6" customWidth="1"/>
    <col min="1813" max="1813" width="18.6296296296296" style="6" customWidth="1"/>
    <col min="1814" max="2044" width="9" style="6"/>
    <col min="2045" max="2045" width="4.75" style="6" customWidth="1"/>
    <col min="2046" max="2046" width="8.25" style="6" customWidth="1"/>
    <col min="2047" max="2048" width="7.75" style="6" customWidth="1"/>
    <col min="2049" max="2049" width="5.75" style="6" customWidth="1"/>
    <col min="2050" max="2050" width="4.75" style="6" customWidth="1"/>
    <col min="2051" max="2051" width="5.75" style="6" customWidth="1"/>
    <col min="2052" max="2053" width="3" style="6" customWidth="1"/>
    <col min="2054" max="2054" width="5" style="6" customWidth="1"/>
    <col min="2055" max="2055" width="5.12962962962963" style="6" customWidth="1"/>
    <col min="2056" max="2056" width="5.75" style="6" customWidth="1"/>
    <col min="2057" max="2057" width="6.12962962962963" style="6" customWidth="1"/>
    <col min="2058" max="2059" width="4.37962962962963" style="6" customWidth="1"/>
    <col min="2060" max="2060" width="6.37962962962963" style="6" customWidth="1"/>
    <col min="2061" max="2061" width="6.25" style="6" customWidth="1"/>
    <col min="2062" max="2062" width="6.12962962962963" style="6" customWidth="1"/>
    <col min="2063" max="2063" width="19.25" style="6" customWidth="1"/>
    <col min="2064" max="2064" width="4.87962962962963" style="6" customWidth="1"/>
    <col min="2065" max="2065" width="8" style="6" customWidth="1"/>
    <col min="2066" max="2066" width="6.37962962962963" style="6" customWidth="1"/>
    <col min="2067" max="2067" width="4.75" style="6" customWidth="1"/>
    <col min="2068" max="2068" width="8.12962962962963" style="6" customWidth="1"/>
    <col min="2069" max="2069" width="18.6296296296296" style="6" customWidth="1"/>
    <col min="2070" max="2300" width="9" style="6"/>
    <col min="2301" max="2301" width="4.75" style="6" customWidth="1"/>
    <col min="2302" max="2302" width="8.25" style="6" customWidth="1"/>
    <col min="2303" max="2304" width="7.75" style="6" customWidth="1"/>
    <col min="2305" max="2305" width="5.75" style="6" customWidth="1"/>
    <col min="2306" max="2306" width="4.75" style="6" customWidth="1"/>
    <col min="2307" max="2307" width="5.75" style="6" customWidth="1"/>
    <col min="2308" max="2309" width="3" style="6" customWidth="1"/>
    <col min="2310" max="2310" width="5" style="6" customWidth="1"/>
    <col min="2311" max="2311" width="5.12962962962963" style="6" customWidth="1"/>
    <col min="2312" max="2312" width="5.75" style="6" customWidth="1"/>
    <col min="2313" max="2313" width="6.12962962962963" style="6" customWidth="1"/>
    <col min="2314" max="2315" width="4.37962962962963" style="6" customWidth="1"/>
    <col min="2316" max="2316" width="6.37962962962963" style="6" customWidth="1"/>
    <col min="2317" max="2317" width="6.25" style="6" customWidth="1"/>
    <col min="2318" max="2318" width="6.12962962962963" style="6" customWidth="1"/>
    <col min="2319" max="2319" width="19.25" style="6" customWidth="1"/>
    <col min="2320" max="2320" width="4.87962962962963" style="6" customWidth="1"/>
    <col min="2321" max="2321" width="8" style="6" customWidth="1"/>
    <col min="2322" max="2322" width="6.37962962962963" style="6" customWidth="1"/>
    <col min="2323" max="2323" width="4.75" style="6" customWidth="1"/>
    <col min="2324" max="2324" width="8.12962962962963" style="6" customWidth="1"/>
    <col min="2325" max="2325" width="18.6296296296296" style="6" customWidth="1"/>
    <col min="2326" max="2556" width="9" style="6"/>
    <col min="2557" max="2557" width="4.75" style="6" customWidth="1"/>
    <col min="2558" max="2558" width="8.25" style="6" customWidth="1"/>
    <col min="2559" max="2560" width="7.75" style="6" customWidth="1"/>
    <col min="2561" max="2561" width="5.75" style="6" customWidth="1"/>
    <col min="2562" max="2562" width="4.75" style="6" customWidth="1"/>
    <col min="2563" max="2563" width="5.75" style="6" customWidth="1"/>
    <col min="2564" max="2565" width="3" style="6" customWidth="1"/>
    <col min="2566" max="2566" width="5" style="6" customWidth="1"/>
    <col min="2567" max="2567" width="5.12962962962963" style="6" customWidth="1"/>
    <col min="2568" max="2568" width="5.75" style="6" customWidth="1"/>
    <col min="2569" max="2569" width="6.12962962962963" style="6" customWidth="1"/>
    <col min="2570" max="2571" width="4.37962962962963" style="6" customWidth="1"/>
    <col min="2572" max="2572" width="6.37962962962963" style="6" customWidth="1"/>
    <col min="2573" max="2573" width="6.25" style="6" customWidth="1"/>
    <col min="2574" max="2574" width="6.12962962962963" style="6" customWidth="1"/>
    <col min="2575" max="2575" width="19.25" style="6" customWidth="1"/>
    <col min="2576" max="2576" width="4.87962962962963" style="6" customWidth="1"/>
    <col min="2577" max="2577" width="8" style="6" customWidth="1"/>
    <col min="2578" max="2578" width="6.37962962962963" style="6" customWidth="1"/>
    <col min="2579" max="2579" width="4.75" style="6" customWidth="1"/>
    <col min="2580" max="2580" width="8.12962962962963" style="6" customWidth="1"/>
    <col min="2581" max="2581" width="18.6296296296296" style="6" customWidth="1"/>
    <col min="2582" max="2812" width="9" style="6"/>
    <col min="2813" max="2813" width="4.75" style="6" customWidth="1"/>
    <col min="2814" max="2814" width="8.25" style="6" customWidth="1"/>
    <col min="2815" max="2816" width="7.75" style="6" customWidth="1"/>
    <col min="2817" max="2817" width="5.75" style="6" customWidth="1"/>
    <col min="2818" max="2818" width="4.75" style="6" customWidth="1"/>
    <col min="2819" max="2819" width="5.75" style="6" customWidth="1"/>
    <col min="2820" max="2821" width="3" style="6" customWidth="1"/>
    <col min="2822" max="2822" width="5" style="6" customWidth="1"/>
    <col min="2823" max="2823" width="5.12962962962963" style="6" customWidth="1"/>
    <col min="2824" max="2824" width="5.75" style="6" customWidth="1"/>
    <col min="2825" max="2825" width="6.12962962962963" style="6" customWidth="1"/>
    <col min="2826" max="2827" width="4.37962962962963" style="6" customWidth="1"/>
    <col min="2828" max="2828" width="6.37962962962963" style="6" customWidth="1"/>
    <col min="2829" max="2829" width="6.25" style="6" customWidth="1"/>
    <col min="2830" max="2830" width="6.12962962962963" style="6" customWidth="1"/>
    <col min="2831" max="2831" width="19.25" style="6" customWidth="1"/>
    <col min="2832" max="2832" width="4.87962962962963" style="6" customWidth="1"/>
    <col min="2833" max="2833" width="8" style="6" customWidth="1"/>
    <col min="2834" max="2834" width="6.37962962962963" style="6" customWidth="1"/>
    <col min="2835" max="2835" width="4.75" style="6" customWidth="1"/>
    <col min="2836" max="2836" width="8.12962962962963" style="6" customWidth="1"/>
    <col min="2837" max="2837" width="18.6296296296296" style="6" customWidth="1"/>
    <col min="2838" max="3068" width="9" style="6"/>
    <col min="3069" max="3069" width="4.75" style="6" customWidth="1"/>
    <col min="3070" max="3070" width="8.25" style="6" customWidth="1"/>
    <col min="3071" max="3072" width="7.75" style="6" customWidth="1"/>
    <col min="3073" max="3073" width="5.75" style="6" customWidth="1"/>
    <col min="3074" max="3074" width="4.75" style="6" customWidth="1"/>
    <col min="3075" max="3075" width="5.75" style="6" customWidth="1"/>
    <col min="3076" max="3077" width="3" style="6" customWidth="1"/>
    <col min="3078" max="3078" width="5" style="6" customWidth="1"/>
    <col min="3079" max="3079" width="5.12962962962963" style="6" customWidth="1"/>
    <col min="3080" max="3080" width="5.75" style="6" customWidth="1"/>
    <col min="3081" max="3081" width="6.12962962962963" style="6" customWidth="1"/>
    <col min="3082" max="3083" width="4.37962962962963" style="6" customWidth="1"/>
    <col min="3084" max="3084" width="6.37962962962963" style="6" customWidth="1"/>
    <col min="3085" max="3085" width="6.25" style="6" customWidth="1"/>
    <col min="3086" max="3086" width="6.12962962962963" style="6" customWidth="1"/>
    <col min="3087" max="3087" width="19.25" style="6" customWidth="1"/>
    <col min="3088" max="3088" width="4.87962962962963" style="6" customWidth="1"/>
    <col min="3089" max="3089" width="8" style="6" customWidth="1"/>
    <col min="3090" max="3090" width="6.37962962962963" style="6" customWidth="1"/>
    <col min="3091" max="3091" width="4.75" style="6" customWidth="1"/>
    <col min="3092" max="3092" width="8.12962962962963" style="6" customWidth="1"/>
    <col min="3093" max="3093" width="18.6296296296296" style="6" customWidth="1"/>
    <col min="3094" max="3324" width="9" style="6"/>
    <col min="3325" max="3325" width="4.75" style="6" customWidth="1"/>
    <col min="3326" max="3326" width="8.25" style="6" customWidth="1"/>
    <col min="3327" max="3328" width="7.75" style="6" customWidth="1"/>
    <col min="3329" max="3329" width="5.75" style="6" customWidth="1"/>
    <col min="3330" max="3330" width="4.75" style="6" customWidth="1"/>
    <col min="3331" max="3331" width="5.75" style="6" customWidth="1"/>
    <col min="3332" max="3333" width="3" style="6" customWidth="1"/>
    <col min="3334" max="3334" width="5" style="6" customWidth="1"/>
    <col min="3335" max="3335" width="5.12962962962963" style="6" customWidth="1"/>
    <col min="3336" max="3336" width="5.75" style="6" customWidth="1"/>
    <col min="3337" max="3337" width="6.12962962962963" style="6" customWidth="1"/>
    <col min="3338" max="3339" width="4.37962962962963" style="6" customWidth="1"/>
    <col min="3340" max="3340" width="6.37962962962963" style="6" customWidth="1"/>
    <col min="3341" max="3341" width="6.25" style="6" customWidth="1"/>
    <col min="3342" max="3342" width="6.12962962962963" style="6" customWidth="1"/>
    <col min="3343" max="3343" width="19.25" style="6" customWidth="1"/>
    <col min="3344" max="3344" width="4.87962962962963" style="6" customWidth="1"/>
    <col min="3345" max="3345" width="8" style="6" customWidth="1"/>
    <col min="3346" max="3346" width="6.37962962962963" style="6" customWidth="1"/>
    <col min="3347" max="3347" width="4.75" style="6" customWidth="1"/>
    <col min="3348" max="3348" width="8.12962962962963" style="6" customWidth="1"/>
    <col min="3349" max="3349" width="18.6296296296296" style="6" customWidth="1"/>
    <col min="3350" max="3580" width="9" style="6"/>
    <col min="3581" max="3581" width="4.75" style="6" customWidth="1"/>
    <col min="3582" max="3582" width="8.25" style="6" customWidth="1"/>
    <col min="3583" max="3584" width="7.75" style="6" customWidth="1"/>
    <col min="3585" max="3585" width="5.75" style="6" customWidth="1"/>
    <col min="3586" max="3586" width="4.75" style="6" customWidth="1"/>
    <col min="3587" max="3587" width="5.75" style="6" customWidth="1"/>
    <col min="3588" max="3589" width="3" style="6" customWidth="1"/>
    <col min="3590" max="3590" width="5" style="6" customWidth="1"/>
    <col min="3591" max="3591" width="5.12962962962963" style="6" customWidth="1"/>
    <col min="3592" max="3592" width="5.75" style="6" customWidth="1"/>
    <col min="3593" max="3593" width="6.12962962962963" style="6" customWidth="1"/>
    <col min="3594" max="3595" width="4.37962962962963" style="6" customWidth="1"/>
    <col min="3596" max="3596" width="6.37962962962963" style="6" customWidth="1"/>
    <col min="3597" max="3597" width="6.25" style="6" customWidth="1"/>
    <col min="3598" max="3598" width="6.12962962962963" style="6" customWidth="1"/>
    <col min="3599" max="3599" width="19.25" style="6" customWidth="1"/>
    <col min="3600" max="3600" width="4.87962962962963" style="6" customWidth="1"/>
    <col min="3601" max="3601" width="8" style="6" customWidth="1"/>
    <col min="3602" max="3602" width="6.37962962962963" style="6" customWidth="1"/>
    <col min="3603" max="3603" width="4.75" style="6" customWidth="1"/>
    <col min="3604" max="3604" width="8.12962962962963" style="6" customWidth="1"/>
    <col min="3605" max="3605" width="18.6296296296296" style="6" customWidth="1"/>
    <col min="3606" max="3836" width="9" style="6"/>
    <col min="3837" max="3837" width="4.75" style="6" customWidth="1"/>
    <col min="3838" max="3838" width="8.25" style="6" customWidth="1"/>
    <col min="3839" max="3840" width="7.75" style="6" customWidth="1"/>
    <col min="3841" max="3841" width="5.75" style="6" customWidth="1"/>
    <col min="3842" max="3842" width="4.75" style="6" customWidth="1"/>
    <col min="3843" max="3843" width="5.75" style="6" customWidth="1"/>
    <col min="3844" max="3845" width="3" style="6" customWidth="1"/>
    <col min="3846" max="3846" width="5" style="6" customWidth="1"/>
    <col min="3847" max="3847" width="5.12962962962963" style="6" customWidth="1"/>
    <col min="3848" max="3848" width="5.75" style="6" customWidth="1"/>
    <col min="3849" max="3849" width="6.12962962962963" style="6" customWidth="1"/>
    <col min="3850" max="3851" width="4.37962962962963" style="6" customWidth="1"/>
    <col min="3852" max="3852" width="6.37962962962963" style="6" customWidth="1"/>
    <col min="3853" max="3853" width="6.25" style="6" customWidth="1"/>
    <col min="3854" max="3854" width="6.12962962962963" style="6" customWidth="1"/>
    <col min="3855" max="3855" width="19.25" style="6" customWidth="1"/>
    <col min="3856" max="3856" width="4.87962962962963" style="6" customWidth="1"/>
    <col min="3857" max="3857" width="8" style="6" customWidth="1"/>
    <col min="3858" max="3858" width="6.37962962962963" style="6" customWidth="1"/>
    <col min="3859" max="3859" width="4.75" style="6" customWidth="1"/>
    <col min="3860" max="3860" width="8.12962962962963" style="6" customWidth="1"/>
    <col min="3861" max="3861" width="18.6296296296296" style="6" customWidth="1"/>
    <col min="3862" max="4092" width="9" style="6"/>
    <col min="4093" max="4093" width="4.75" style="6" customWidth="1"/>
    <col min="4094" max="4094" width="8.25" style="6" customWidth="1"/>
    <col min="4095" max="4096" width="7.75" style="6" customWidth="1"/>
    <col min="4097" max="4097" width="5.75" style="6" customWidth="1"/>
    <col min="4098" max="4098" width="4.75" style="6" customWidth="1"/>
    <col min="4099" max="4099" width="5.75" style="6" customWidth="1"/>
    <col min="4100" max="4101" width="3" style="6" customWidth="1"/>
    <col min="4102" max="4102" width="5" style="6" customWidth="1"/>
    <col min="4103" max="4103" width="5.12962962962963" style="6" customWidth="1"/>
    <col min="4104" max="4104" width="5.75" style="6" customWidth="1"/>
    <col min="4105" max="4105" width="6.12962962962963" style="6" customWidth="1"/>
    <col min="4106" max="4107" width="4.37962962962963" style="6" customWidth="1"/>
    <col min="4108" max="4108" width="6.37962962962963" style="6" customWidth="1"/>
    <col min="4109" max="4109" width="6.25" style="6" customWidth="1"/>
    <col min="4110" max="4110" width="6.12962962962963" style="6" customWidth="1"/>
    <col min="4111" max="4111" width="19.25" style="6" customWidth="1"/>
    <col min="4112" max="4112" width="4.87962962962963" style="6" customWidth="1"/>
    <col min="4113" max="4113" width="8" style="6" customWidth="1"/>
    <col min="4114" max="4114" width="6.37962962962963" style="6" customWidth="1"/>
    <col min="4115" max="4115" width="4.75" style="6" customWidth="1"/>
    <col min="4116" max="4116" width="8.12962962962963" style="6" customWidth="1"/>
    <col min="4117" max="4117" width="18.6296296296296" style="6" customWidth="1"/>
    <col min="4118" max="4348" width="9" style="6"/>
    <col min="4349" max="4349" width="4.75" style="6" customWidth="1"/>
    <col min="4350" max="4350" width="8.25" style="6" customWidth="1"/>
    <col min="4351" max="4352" width="7.75" style="6" customWidth="1"/>
    <col min="4353" max="4353" width="5.75" style="6" customWidth="1"/>
    <col min="4354" max="4354" width="4.75" style="6" customWidth="1"/>
    <col min="4355" max="4355" width="5.75" style="6" customWidth="1"/>
    <col min="4356" max="4357" width="3" style="6" customWidth="1"/>
    <col min="4358" max="4358" width="5" style="6" customWidth="1"/>
    <col min="4359" max="4359" width="5.12962962962963" style="6" customWidth="1"/>
    <col min="4360" max="4360" width="5.75" style="6" customWidth="1"/>
    <col min="4361" max="4361" width="6.12962962962963" style="6" customWidth="1"/>
    <col min="4362" max="4363" width="4.37962962962963" style="6" customWidth="1"/>
    <col min="4364" max="4364" width="6.37962962962963" style="6" customWidth="1"/>
    <col min="4365" max="4365" width="6.25" style="6" customWidth="1"/>
    <col min="4366" max="4366" width="6.12962962962963" style="6" customWidth="1"/>
    <col min="4367" max="4367" width="19.25" style="6" customWidth="1"/>
    <col min="4368" max="4368" width="4.87962962962963" style="6" customWidth="1"/>
    <col min="4369" max="4369" width="8" style="6" customWidth="1"/>
    <col min="4370" max="4370" width="6.37962962962963" style="6" customWidth="1"/>
    <col min="4371" max="4371" width="4.75" style="6" customWidth="1"/>
    <col min="4372" max="4372" width="8.12962962962963" style="6" customWidth="1"/>
    <col min="4373" max="4373" width="18.6296296296296" style="6" customWidth="1"/>
    <col min="4374" max="4604" width="9" style="6"/>
    <col min="4605" max="4605" width="4.75" style="6" customWidth="1"/>
    <col min="4606" max="4606" width="8.25" style="6" customWidth="1"/>
    <col min="4607" max="4608" width="7.75" style="6" customWidth="1"/>
    <col min="4609" max="4609" width="5.75" style="6" customWidth="1"/>
    <col min="4610" max="4610" width="4.75" style="6" customWidth="1"/>
    <col min="4611" max="4611" width="5.75" style="6" customWidth="1"/>
    <col min="4612" max="4613" width="3" style="6" customWidth="1"/>
    <col min="4614" max="4614" width="5" style="6" customWidth="1"/>
    <col min="4615" max="4615" width="5.12962962962963" style="6" customWidth="1"/>
    <col min="4616" max="4616" width="5.75" style="6" customWidth="1"/>
    <col min="4617" max="4617" width="6.12962962962963" style="6" customWidth="1"/>
    <col min="4618" max="4619" width="4.37962962962963" style="6" customWidth="1"/>
    <col min="4620" max="4620" width="6.37962962962963" style="6" customWidth="1"/>
    <col min="4621" max="4621" width="6.25" style="6" customWidth="1"/>
    <col min="4622" max="4622" width="6.12962962962963" style="6" customWidth="1"/>
    <col min="4623" max="4623" width="19.25" style="6" customWidth="1"/>
    <col min="4624" max="4624" width="4.87962962962963" style="6" customWidth="1"/>
    <col min="4625" max="4625" width="8" style="6" customWidth="1"/>
    <col min="4626" max="4626" width="6.37962962962963" style="6" customWidth="1"/>
    <col min="4627" max="4627" width="4.75" style="6" customWidth="1"/>
    <col min="4628" max="4628" width="8.12962962962963" style="6" customWidth="1"/>
    <col min="4629" max="4629" width="18.6296296296296" style="6" customWidth="1"/>
    <col min="4630" max="4860" width="9" style="6"/>
    <col min="4861" max="4861" width="4.75" style="6" customWidth="1"/>
    <col min="4862" max="4862" width="8.25" style="6" customWidth="1"/>
    <col min="4863" max="4864" width="7.75" style="6" customWidth="1"/>
    <col min="4865" max="4865" width="5.75" style="6" customWidth="1"/>
    <col min="4866" max="4866" width="4.75" style="6" customWidth="1"/>
    <col min="4867" max="4867" width="5.75" style="6" customWidth="1"/>
    <col min="4868" max="4869" width="3" style="6" customWidth="1"/>
    <col min="4870" max="4870" width="5" style="6" customWidth="1"/>
    <col min="4871" max="4871" width="5.12962962962963" style="6" customWidth="1"/>
    <col min="4872" max="4872" width="5.75" style="6" customWidth="1"/>
    <col min="4873" max="4873" width="6.12962962962963" style="6" customWidth="1"/>
    <col min="4874" max="4875" width="4.37962962962963" style="6" customWidth="1"/>
    <col min="4876" max="4876" width="6.37962962962963" style="6" customWidth="1"/>
    <col min="4877" max="4877" width="6.25" style="6" customWidth="1"/>
    <col min="4878" max="4878" width="6.12962962962963" style="6" customWidth="1"/>
    <col min="4879" max="4879" width="19.25" style="6" customWidth="1"/>
    <col min="4880" max="4880" width="4.87962962962963" style="6" customWidth="1"/>
    <col min="4881" max="4881" width="8" style="6" customWidth="1"/>
    <col min="4882" max="4882" width="6.37962962962963" style="6" customWidth="1"/>
    <col min="4883" max="4883" width="4.75" style="6" customWidth="1"/>
    <col min="4884" max="4884" width="8.12962962962963" style="6" customWidth="1"/>
    <col min="4885" max="4885" width="18.6296296296296" style="6" customWidth="1"/>
    <col min="4886" max="5116" width="9" style="6"/>
    <col min="5117" max="5117" width="4.75" style="6" customWidth="1"/>
    <col min="5118" max="5118" width="8.25" style="6" customWidth="1"/>
    <col min="5119" max="5120" width="7.75" style="6" customWidth="1"/>
    <col min="5121" max="5121" width="5.75" style="6" customWidth="1"/>
    <col min="5122" max="5122" width="4.75" style="6" customWidth="1"/>
    <col min="5123" max="5123" width="5.75" style="6" customWidth="1"/>
    <col min="5124" max="5125" width="3" style="6" customWidth="1"/>
    <col min="5126" max="5126" width="5" style="6" customWidth="1"/>
    <col min="5127" max="5127" width="5.12962962962963" style="6" customWidth="1"/>
    <col min="5128" max="5128" width="5.75" style="6" customWidth="1"/>
    <col min="5129" max="5129" width="6.12962962962963" style="6" customWidth="1"/>
    <col min="5130" max="5131" width="4.37962962962963" style="6" customWidth="1"/>
    <col min="5132" max="5132" width="6.37962962962963" style="6" customWidth="1"/>
    <col min="5133" max="5133" width="6.25" style="6" customWidth="1"/>
    <col min="5134" max="5134" width="6.12962962962963" style="6" customWidth="1"/>
    <col min="5135" max="5135" width="19.25" style="6" customWidth="1"/>
    <col min="5136" max="5136" width="4.87962962962963" style="6" customWidth="1"/>
    <col min="5137" max="5137" width="8" style="6" customWidth="1"/>
    <col min="5138" max="5138" width="6.37962962962963" style="6" customWidth="1"/>
    <col min="5139" max="5139" width="4.75" style="6" customWidth="1"/>
    <col min="5140" max="5140" width="8.12962962962963" style="6" customWidth="1"/>
    <col min="5141" max="5141" width="18.6296296296296" style="6" customWidth="1"/>
    <col min="5142" max="5372" width="9" style="6"/>
    <col min="5373" max="5373" width="4.75" style="6" customWidth="1"/>
    <col min="5374" max="5374" width="8.25" style="6" customWidth="1"/>
    <col min="5375" max="5376" width="7.75" style="6" customWidth="1"/>
    <col min="5377" max="5377" width="5.75" style="6" customWidth="1"/>
    <col min="5378" max="5378" width="4.75" style="6" customWidth="1"/>
    <col min="5379" max="5379" width="5.75" style="6" customWidth="1"/>
    <col min="5380" max="5381" width="3" style="6" customWidth="1"/>
    <col min="5382" max="5382" width="5" style="6" customWidth="1"/>
    <col min="5383" max="5383" width="5.12962962962963" style="6" customWidth="1"/>
    <col min="5384" max="5384" width="5.75" style="6" customWidth="1"/>
    <col min="5385" max="5385" width="6.12962962962963" style="6" customWidth="1"/>
    <col min="5386" max="5387" width="4.37962962962963" style="6" customWidth="1"/>
    <col min="5388" max="5388" width="6.37962962962963" style="6" customWidth="1"/>
    <col min="5389" max="5389" width="6.25" style="6" customWidth="1"/>
    <col min="5390" max="5390" width="6.12962962962963" style="6" customWidth="1"/>
    <col min="5391" max="5391" width="19.25" style="6" customWidth="1"/>
    <col min="5392" max="5392" width="4.87962962962963" style="6" customWidth="1"/>
    <col min="5393" max="5393" width="8" style="6" customWidth="1"/>
    <col min="5394" max="5394" width="6.37962962962963" style="6" customWidth="1"/>
    <col min="5395" max="5395" width="4.75" style="6" customWidth="1"/>
    <col min="5396" max="5396" width="8.12962962962963" style="6" customWidth="1"/>
    <col min="5397" max="5397" width="18.6296296296296" style="6" customWidth="1"/>
    <col min="5398" max="5628" width="9" style="6"/>
    <col min="5629" max="5629" width="4.75" style="6" customWidth="1"/>
    <col min="5630" max="5630" width="8.25" style="6" customWidth="1"/>
    <col min="5631" max="5632" width="7.75" style="6" customWidth="1"/>
    <col min="5633" max="5633" width="5.75" style="6" customWidth="1"/>
    <col min="5634" max="5634" width="4.75" style="6" customWidth="1"/>
    <col min="5635" max="5635" width="5.75" style="6" customWidth="1"/>
    <col min="5636" max="5637" width="3" style="6" customWidth="1"/>
    <col min="5638" max="5638" width="5" style="6" customWidth="1"/>
    <col min="5639" max="5639" width="5.12962962962963" style="6" customWidth="1"/>
    <col min="5640" max="5640" width="5.75" style="6" customWidth="1"/>
    <col min="5641" max="5641" width="6.12962962962963" style="6" customWidth="1"/>
    <col min="5642" max="5643" width="4.37962962962963" style="6" customWidth="1"/>
    <col min="5644" max="5644" width="6.37962962962963" style="6" customWidth="1"/>
    <col min="5645" max="5645" width="6.25" style="6" customWidth="1"/>
    <col min="5646" max="5646" width="6.12962962962963" style="6" customWidth="1"/>
    <col min="5647" max="5647" width="19.25" style="6" customWidth="1"/>
    <col min="5648" max="5648" width="4.87962962962963" style="6" customWidth="1"/>
    <col min="5649" max="5649" width="8" style="6" customWidth="1"/>
    <col min="5650" max="5650" width="6.37962962962963" style="6" customWidth="1"/>
    <col min="5651" max="5651" width="4.75" style="6" customWidth="1"/>
    <col min="5652" max="5652" width="8.12962962962963" style="6" customWidth="1"/>
    <col min="5653" max="5653" width="18.6296296296296" style="6" customWidth="1"/>
    <col min="5654" max="5884" width="9" style="6"/>
    <col min="5885" max="5885" width="4.75" style="6" customWidth="1"/>
    <col min="5886" max="5886" width="8.25" style="6" customWidth="1"/>
    <col min="5887" max="5888" width="7.75" style="6" customWidth="1"/>
    <col min="5889" max="5889" width="5.75" style="6" customWidth="1"/>
    <col min="5890" max="5890" width="4.75" style="6" customWidth="1"/>
    <col min="5891" max="5891" width="5.75" style="6" customWidth="1"/>
    <col min="5892" max="5893" width="3" style="6" customWidth="1"/>
    <col min="5894" max="5894" width="5" style="6" customWidth="1"/>
    <col min="5895" max="5895" width="5.12962962962963" style="6" customWidth="1"/>
    <col min="5896" max="5896" width="5.75" style="6" customWidth="1"/>
    <col min="5897" max="5897" width="6.12962962962963" style="6" customWidth="1"/>
    <col min="5898" max="5899" width="4.37962962962963" style="6" customWidth="1"/>
    <col min="5900" max="5900" width="6.37962962962963" style="6" customWidth="1"/>
    <col min="5901" max="5901" width="6.25" style="6" customWidth="1"/>
    <col min="5902" max="5902" width="6.12962962962963" style="6" customWidth="1"/>
    <col min="5903" max="5903" width="19.25" style="6" customWidth="1"/>
    <col min="5904" max="5904" width="4.87962962962963" style="6" customWidth="1"/>
    <col min="5905" max="5905" width="8" style="6" customWidth="1"/>
    <col min="5906" max="5906" width="6.37962962962963" style="6" customWidth="1"/>
    <col min="5907" max="5907" width="4.75" style="6" customWidth="1"/>
    <col min="5908" max="5908" width="8.12962962962963" style="6" customWidth="1"/>
    <col min="5909" max="5909" width="18.6296296296296" style="6" customWidth="1"/>
    <col min="5910" max="6140" width="9" style="6"/>
    <col min="6141" max="6141" width="4.75" style="6" customWidth="1"/>
    <col min="6142" max="6142" width="8.25" style="6" customWidth="1"/>
    <col min="6143" max="6144" width="7.75" style="6" customWidth="1"/>
    <col min="6145" max="6145" width="5.75" style="6" customWidth="1"/>
    <col min="6146" max="6146" width="4.75" style="6" customWidth="1"/>
    <col min="6147" max="6147" width="5.75" style="6" customWidth="1"/>
    <col min="6148" max="6149" width="3" style="6" customWidth="1"/>
    <col min="6150" max="6150" width="5" style="6" customWidth="1"/>
    <col min="6151" max="6151" width="5.12962962962963" style="6" customWidth="1"/>
    <col min="6152" max="6152" width="5.75" style="6" customWidth="1"/>
    <col min="6153" max="6153" width="6.12962962962963" style="6" customWidth="1"/>
    <col min="6154" max="6155" width="4.37962962962963" style="6" customWidth="1"/>
    <col min="6156" max="6156" width="6.37962962962963" style="6" customWidth="1"/>
    <col min="6157" max="6157" width="6.25" style="6" customWidth="1"/>
    <col min="6158" max="6158" width="6.12962962962963" style="6" customWidth="1"/>
    <col min="6159" max="6159" width="19.25" style="6" customWidth="1"/>
    <col min="6160" max="6160" width="4.87962962962963" style="6" customWidth="1"/>
    <col min="6161" max="6161" width="8" style="6" customWidth="1"/>
    <col min="6162" max="6162" width="6.37962962962963" style="6" customWidth="1"/>
    <col min="6163" max="6163" width="4.75" style="6" customWidth="1"/>
    <col min="6164" max="6164" width="8.12962962962963" style="6" customWidth="1"/>
    <col min="6165" max="6165" width="18.6296296296296" style="6" customWidth="1"/>
    <col min="6166" max="6396" width="9" style="6"/>
    <col min="6397" max="6397" width="4.75" style="6" customWidth="1"/>
    <col min="6398" max="6398" width="8.25" style="6" customWidth="1"/>
    <col min="6399" max="6400" width="7.75" style="6" customWidth="1"/>
    <col min="6401" max="6401" width="5.75" style="6" customWidth="1"/>
    <col min="6402" max="6402" width="4.75" style="6" customWidth="1"/>
    <col min="6403" max="6403" width="5.75" style="6" customWidth="1"/>
    <col min="6404" max="6405" width="3" style="6" customWidth="1"/>
    <col min="6406" max="6406" width="5" style="6" customWidth="1"/>
    <col min="6407" max="6407" width="5.12962962962963" style="6" customWidth="1"/>
    <col min="6408" max="6408" width="5.75" style="6" customWidth="1"/>
    <col min="6409" max="6409" width="6.12962962962963" style="6" customWidth="1"/>
    <col min="6410" max="6411" width="4.37962962962963" style="6" customWidth="1"/>
    <col min="6412" max="6412" width="6.37962962962963" style="6" customWidth="1"/>
    <col min="6413" max="6413" width="6.25" style="6" customWidth="1"/>
    <col min="6414" max="6414" width="6.12962962962963" style="6" customWidth="1"/>
    <col min="6415" max="6415" width="19.25" style="6" customWidth="1"/>
    <col min="6416" max="6416" width="4.87962962962963" style="6" customWidth="1"/>
    <col min="6417" max="6417" width="8" style="6" customWidth="1"/>
    <col min="6418" max="6418" width="6.37962962962963" style="6" customWidth="1"/>
    <col min="6419" max="6419" width="4.75" style="6" customWidth="1"/>
    <col min="6420" max="6420" width="8.12962962962963" style="6" customWidth="1"/>
    <col min="6421" max="6421" width="18.6296296296296" style="6" customWidth="1"/>
    <col min="6422" max="6652" width="9" style="6"/>
    <col min="6653" max="6653" width="4.75" style="6" customWidth="1"/>
    <col min="6654" max="6654" width="8.25" style="6" customWidth="1"/>
    <col min="6655" max="6656" width="7.75" style="6" customWidth="1"/>
    <col min="6657" max="6657" width="5.75" style="6" customWidth="1"/>
    <col min="6658" max="6658" width="4.75" style="6" customWidth="1"/>
    <col min="6659" max="6659" width="5.75" style="6" customWidth="1"/>
    <col min="6660" max="6661" width="3" style="6" customWidth="1"/>
    <col min="6662" max="6662" width="5" style="6" customWidth="1"/>
    <col min="6663" max="6663" width="5.12962962962963" style="6" customWidth="1"/>
    <col min="6664" max="6664" width="5.75" style="6" customWidth="1"/>
    <col min="6665" max="6665" width="6.12962962962963" style="6" customWidth="1"/>
    <col min="6666" max="6667" width="4.37962962962963" style="6" customWidth="1"/>
    <col min="6668" max="6668" width="6.37962962962963" style="6" customWidth="1"/>
    <col min="6669" max="6669" width="6.25" style="6" customWidth="1"/>
    <col min="6670" max="6670" width="6.12962962962963" style="6" customWidth="1"/>
    <col min="6671" max="6671" width="19.25" style="6" customWidth="1"/>
    <col min="6672" max="6672" width="4.87962962962963" style="6" customWidth="1"/>
    <col min="6673" max="6673" width="8" style="6" customWidth="1"/>
    <col min="6674" max="6674" width="6.37962962962963" style="6" customWidth="1"/>
    <col min="6675" max="6675" width="4.75" style="6" customWidth="1"/>
    <col min="6676" max="6676" width="8.12962962962963" style="6" customWidth="1"/>
    <col min="6677" max="6677" width="18.6296296296296" style="6" customWidth="1"/>
    <col min="6678" max="6908" width="9" style="6"/>
    <col min="6909" max="6909" width="4.75" style="6" customWidth="1"/>
    <col min="6910" max="6910" width="8.25" style="6" customWidth="1"/>
    <col min="6911" max="6912" width="7.75" style="6" customWidth="1"/>
    <col min="6913" max="6913" width="5.75" style="6" customWidth="1"/>
    <col min="6914" max="6914" width="4.75" style="6" customWidth="1"/>
    <col min="6915" max="6915" width="5.75" style="6" customWidth="1"/>
    <col min="6916" max="6917" width="3" style="6" customWidth="1"/>
    <col min="6918" max="6918" width="5" style="6" customWidth="1"/>
    <col min="6919" max="6919" width="5.12962962962963" style="6" customWidth="1"/>
    <col min="6920" max="6920" width="5.75" style="6" customWidth="1"/>
    <col min="6921" max="6921" width="6.12962962962963" style="6" customWidth="1"/>
    <col min="6922" max="6923" width="4.37962962962963" style="6" customWidth="1"/>
    <col min="6924" max="6924" width="6.37962962962963" style="6" customWidth="1"/>
    <col min="6925" max="6925" width="6.25" style="6" customWidth="1"/>
    <col min="6926" max="6926" width="6.12962962962963" style="6" customWidth="1"/>
    <col min="6927" max="6927" width="19.25" style="6" customWidth="1"/>
    <col min="6928" max="6928" width="4.87962962962963" style="6" customWidth="1"/>
    <col min="6929" max="6929" width="8" style="6" customWidth="1"/>
    <col min="6930" max="6930" width="6.37962962962963" style="6" customWidth="1"/>
    <col min="6931" max="6931" width="4.75" style="6" customWidth="1"/>
    <col min="6932" max="6932" width="8.12962962962963" style="6" customWidth="1"/>
    <col min="6933" max="6933" width="18.6296296296296" style="6" customWidth="1"/>
    <col min="6934" max="7164" width="9" style="6"/>
    <col min="7165" max="7165" width="4.75" style="6" customWidth="1"/>
    <col min="7166" max="7166" width="8.25" style="6" customWidth="1"/>
    <col min="7167" max="7168" width="7.75" style="6" customWidth="1"/>
    <col min="7169" max="7169" width="5.75" style="6" customWidth="1"/>
    <col min="7170" max="7170" width="4.75" style="6" customWidth="1"/>
    <col min="7171" max="7171" width="5.75" style="6" customWidth="1"/>
    <col min="7172" max="7173" width="3" style="6" customWidth="1"/>
    <col min="7174" max="7174" width="5" style="6" customWidth="1"/>
    <col min="7175" max="7175" width="5.12962962962963" style="6" customWidth="1"/>
    <col min="7176" max="7176" width="5.75" style="6" customWidth="1"/>
    <col min="7177" max="7177" width="6.12962962962963" style="6" customWidth="1"/>
    <col min="7178" max="7179" width="4.37962962962963" style="6" customWidth="1"/>
    <col min="7180" max="7180" width="6.37962962962963" style="6" customWidth="1"/>
    <col min="7181" max="7181" width="6.25" style="6" customWidth="1"/>
    <col min="7182" max="7182" width="6.12962962962963" style="6" customWidth="1"/>
    <col min="7183" max="7183" width="19.25" style="6" customWidth="1"/>
    <col min="7184" max="7184" width="4.87962962962963" style="6" customWidth="1"/>
    <col min="7185" max="7185" width="8" style="6" customWidth="1"/>
    <col min="7186" max="7186" width="6.37962962962963" style="6" customWidth="1"/>
    <col min="7187" max="7187" width="4.75" style="6" customWidth="1"/>
    <col min="7188" max="7188" width="8.12962962962963" style="6" customWidth="1"/>
    <col min="7189" max="7189" width="18.6296296296296" style="6" customWidth="1"/>
    <col min="7190" max="7420" width="9" style="6"/>
    <col min="7421" max="7421" width="4.75" style="6" customWidth="1"/>
    <col min="7422" max="7422" width="8.25" style="6" customWidth="1"/>
    <col min="7423" max="7424" width="7.75" style="6" customWidth="1"/>
    <col min="7425" max="7425" width="5.75" style="6" customWidth="1"/>
    <col min="7426" max="7426" width="4.75" style="6" customWidth="1"/>
    <col min="7427" max="7427" width="5.75" style="6" customWidth="1"/>
    <col min="7428" max="7429" width="3" style="6" customWidth="1"/>
    <col min="7430" max="7430" width="5" style="6" customWidth="1"/>
    <col min="7431" max="7431" width="5.12962962962963" style="6" customWidth="1"/>
    <col min="7432" max="7432" width="5.75" style="6" customWidth="1"/>
    <col min="7433" max="7433" width="6.12962962962963" style="6" customWidth="1"/>
    <col min="7434" max="7435" width="4.37962962962963" style="6" customWidth="1"/>
    <col min="7436" max="7436" width="6.37962962962963" style="6" customWidth="1"/>
    <col min="7437" max="7437" width="6.25" style="6" customWidth="1"/>
    <col min="7438" max="7438" width="6.12962962962963" style="6" customWidth="1"/>
    <col min="7439" max="7439" width="19.25" style="6" customWidth="1"/>
    <col min="7440" max="7440" width="4.87962962962963" style="6" customWidth="1"/>
    <col min="7441" max="7441" width="8" style="6" customWidth="1"/>
    <col min="7442" max="7442" width="6.37962962962963" style="6" customWidth="1"/>
    <col min="7443" max="7443" width="4.75" style="6" customWidth="1"/>
    <col min="7444" max="7444" width="8.12962962962963" style="6" customWidth="1"/>
    <col min="7445" max="7445" width="18.6296296296296" style="6" customWidth="1"/>
    <col min="7446" max="7676" width="9" style="6"/>
    <col min="7677" max="7677" width="4.75" style="6" customWidth="1"/>
    <col min="7678" max="7678" width="8.25" style="6" customWidth="1"/>
    <col min="7679" max="7680" width="7.75" style="6" customWidth="1"/>
    <col min="7681" max="7681" width="5.75" style="6" customWidth="1"/>
    <col min="7682" max="7682" width="4.75" style="6" customWidth="1"/>
    <col min="7683" max="7683" width="5.75" style="6" customWidth="1"/>
    <col min="7684" max="7685" width="3" style="6" customWidth="1"/>
    <col min="7686" max="7686" width="5" style="6" customWidth="1"/>
    <col min="7687" max="7687" width="5.12962962962963" style="6" customWidth="1"/>
    <col min="7688" max="7688" width="5.75" style="6" customWidth="1"/>
    <col min="7689" max="7689" width="6.12962962962963" style="6" customWidth="1"/>
    <col min="7690" max="7691" width="4.37962962962963" style="6" customWidth="1"/>
    <col min="7692" max="7692" width="6.37962962962963" style="6" customWidth="1"/>
    <col min="7693" max="7693" width="6.25" style="6" customWidth="1"/>
    <col min="7694" max="7694" width="6.12962962962963" style="6" customWidth="1"/>
    <col min="7695" max="7695" width="19.25" style="6" customWidth="1"/>
    <col min="7696" max="7696" width="4.87962962962963" style="6" customWidth="1"/>
    <col min="7697" max="7697" width="8" style="6" customWidth="1"/>
    <col min="7698" max="7698" width="6.37962962962963" style="6" customWidth="1"/>
    <col min="7699" max="7699" width="4.75" style="6" customWidth="1"/>
    <col min="7700" max="7700" width="8.12962962962963" style="6" customWidth="1"/>
    <col min="7701" max="7701" width="18.6296296296296" style="6" customWidth="1"/>
    <col min="7702" max="7932" width="9" style="6"/>
    <col min="7933" max="7933" width="4.75" style="6" customWidth="1"/>
    <col min="7934" max="7934" width="8.25" style="6" customWidth="1"/>
    <col min="7935" max="7936" width="7.75" style="6" customWidth="1"/>
    <col min="7937" max="7937" width="5.75" style="6" customWidth="1"/>
    <col min="7938" max="7938" width="4.75" style="6" customWidth="1"/>
    <col min="7939" max="7939" width="5.75" style="6" customWidth="1"/>
    <col min="7940" max="7941" width="3" style="6" customWidth="1"/>
    <col min="7942" max="7942" width="5" style="6" customWidth="1"/>
    <col min="7943" max="7943" width="5.12962962962963" style="6" customWidth="1"/>
    <col min="7944" max="7944" width="5.75" style="6" customWidth="1"/>
    <col min="7945" max="7945" width="6.12962962962963" style="6" customWidth="1"/>
    <col min="7946" max="7947" width="4.37962962962963" style="6" customWidth="1"/>
    <col min="7948" max="7948" width="6.37962962962963" style="6" customWidth="1"/>
    <col min="7949" max="7949" width="6.25" style="6" customWidth="1"/>
    <col min="7950" max="7950" width="6.12962962962963" style="6" customWidth="1"/>
    <col min="7951" max="7951" width="19.25" style="6" customWidth="1"/>
    <col min="7952" max="7952" width="4.87962962962963" style="6" customWidth="1"/>
    <col min="7953" max="7953" width="8" style="6" customWidth="1"/>
    <col min="7954" max="7954" width="6.37962962962963" style="6" customWidth="1"/>
    <col min="7955" max="7955" width="4.75" style="6" customWidth="1"/>
    <col min="7956" max="7956" width="8.12962962962963" style="6" customWidth="1"/>
    <col min="7957" max="7957" width="18.6296296296296" style="6" customWidth="1"/>
    <col min="7958" max="8188" width="9" style="6"/>
    <col min="8189" max="8189" width="4.75" style="6" customWidth="1"/>
    <col min="8190" max="8190" width="8.25" style="6" customWidth="1"/>
    <col min="8191" max="8192" width="7.75" style="6" customWidth="1"/>
    <col min="8193" max="8193" width="5.75" style="6" customWidth="1"/>
    <col min="8194" max="8194" width="4.75" style="6" customWidth="1"/>
    <col min="8195" max="8195" width="5.75" style="6" customWidth="1"/>
    <col min="8196" max="8197" width="3" style="6" customWidth="1"/>
    <col min="8198" max="8198" width="5" style="6" customWidth="1"/>
    <col min="8199" max="8199" width="5.12962962962963" style="6" customWidth="1"/>
    <col min="8200" max="8200" width="5.75" style="6" customWidth="1"/>
    <col min="8201" max="8201" width="6.12962962962963" style="6" customWidth="1"/>
    <col min="8202" max="8203" width="4.37962962962963" style="6" customWidth="1"/>
    <col min="8204" max="8204" width="6.37962962962963" style="6" customWidth="1"/>
    <col min="8205" max="8205" width="6.25" style="6" customWidth="1"/>
    <col min="8206" max="8206" width="6.12962962962963" style="6" customWidth="1"/>
    <col min="8207" max="8207" width="19.25" style="6" customWidth="1"/>
    <col min="8208" max="8208" width="4.87962962962963" style="6" customWidth="1"/>
    <col min="8209" max="8209" width="8" style="6" customWidth="1"/>
    <col min="8210" max="8210" width="6.37962962962963" style="6" customWidth="1"/>
    <col min="8211" max="8211" width="4.75" style="6" customWidth="1"/>
    <col min="8212" max="8212" width="8.12962962962963" style="6" customWidth="1"/>
    <col min="8213" max="8213" width="18.6296296296296" style="6" customWidth="1"/>
    <col min="8214" max="8444" width="9" style="6"/>
    <col min="8445" max="8445" width="4.75" style="6" customWidth="1"/>
    <col min="8446" max="8446" width="8.25" style="6" customWidth="1"/>
    <col min="8447" max="8448" width="7.75" style="6" customWidth="1"/>
    <col min="8449" max="8449" width="5.75" style="6" customWidth="1"/>
    <col min="8450" max="8450" width="4.75" style="6" customWidth="1"/>
    <col min="8451" max="8451" width="5.75" style="6" customWidth="1"/>
    <col min="8452" max="8453" width="3" style="6" customWidth="1"/>
    <col min="8454" max="8454" width="5" style="6" customWidth="1"/>
    <col min="8455" max="8455" width="5.12962962962963" style="6" customWidth="1"/>
    <col min="8456" max="8456" width="5.75" style="6" customWidth="1"/>
    <col min="8457" max="8457" width="6.12962962962963" style="6" customWidth="1"/>
    <col min="8458" max="8459" width="4.37962962962963" style="6" customWidth="1"/>
    <col min="8460" max="8460" width="6.37962962962963" style="6" customWidth="1"/>
    <col min="8461" max="8461" width="6.25" style="6" customWidth="1"/>
    <col min="8462" max="8462" width="6.12962962962963" style="6" customWidth="1"/>
    <col min="8463" max="8463" width="19.25" style="6" customWidth="1"/>
    <col min="8464" max="8464" width="4.87962962962963" style="6" customWidth="1"/>
    <col min="8465" max="8465" width="8" style="6" customWidth="1"/>
    <col min="8466" max="8466" width="6.37962962962963" style="6" customWidth="1"/>
    <col min="8467" max="8467" width="4.75" style="6" customWidth="1"/>
    <col min="8468" max="8468" width="8.12962962962963" style="6" customWidth="1"/>
    <col min="8469" max="8469" width="18.6296296296296" style="6" customWidth="1"/>
    <col min="8470" max="8700" width="9" style="6"/>
    <col min="8701" max="8701" width="4.75" style="6" customWidth="1"/>
    <col min="8702" max="8702" width="8.25" style="6" customWidth="1"/>
    <col min="8703" max="8704" width="7.75" style="6" customWidth="1"/>
    <col min="8705" max="8705" width="5.75" style="6" customWidth="1"/>
    <col min="8706" max="8706" width="4.75" style="6" customWidth="1"/>
    <col min="8707" max="8707" width="5.75" style="6" customWidth="1"/>
    <col min="8708" max="8709" width="3" style="6" customWidth="1"/>
    <col min="8710" max="8710" width="5" style="6" customWidth="1"/>
    <col min="8711" max="8711" width="5.12962962962963" style="6" customWidth="1"/>
    <col min="8712" max="8712" width="5.75" style="6" customWidth="1"/>
    <col min="8713" max="8713" width="6.12962962962963" style="6" customWidth="1"/>
    <col min="8714" max="8715" width="4.37962962962963" style="6" customWidth="1"/>
    <col min="8716" max="8716" width="6.37962962962963" style="6" customWidth="1"/>
    <col min="8717" max="8717" width="6.25" style="6" customWidth="1"/>
    <col min="8718" max="8718" width="6.12962962962963" style="6" customWidth="1"/>
    <col min="8719" max="8719" width="19.25" style="6" customWidth="1"/>
    <col min="8720" max="8720" width="4.87962962962963" style="6" customWidth="1"/>
    <col min="8721" max="8721" width="8" style="6" customWidth="1"/>
    <col min="8722" max="8722" width="6.37962962962963" style="6" customWidth="1"/>
    <col min="8723" max="8723" width="4.75" style="6" customWidth="1"/>
    <col min="8724" max="8724" width="8.12962962962963" style="6" customWidth="1"/>
    <col min="8725" max="8725" width="18.6296296296296" style="6" customWidth="1"/>
    <col min="8726" max="8956" width="9" style="6"/>
    <col min="8957" max="8957" width="4.75" style="6" customWidth="1"/>
    <col min="8958" max="8958" width="8.25" style="6" customWidth="1"/>
    <col min="8959" max="8960" width="7.75" style="6" customWidth="1"/>
    <col min="8961" max="8961" width="5.75" style="6" customWidth="1"/>
    <col min="8962" max="8962" width="4.75" style="6" customWidth="1"/>
    <col min="8963" max="8963" width="5.75" style="6" customWidth="1"/>
    <col min="8964" max="8965" width="3" style="6" customWidth="1"/>
    <col min="8966" max="8966" width="5" style="6" customWidth="1"/>
    <col min="8967" max="8967" width="5.12962962962963" style="6" customWidth="1"/>
    <col min="8968" max="8968" width="5.75" style="6" customWidth="1"/>
    <col min="8969" max="8969" width="6.12962962962963" style="6" customWidth="1"/>
    <col min="8970" max="8971" width="4.37962962962963" style="6" customWidth="1"/>
    <col min="8972" max="8972" width="6.37962962962963" style="6" customWidth="1"/>
    <col min="8973" max="8973" width="6.25" style="6" customWidth="1"/>
    <col min="8974" max="8974" width="6.12962962962963" style="6" customWidth="1"/>
    <col min="8975" max="8975" width="19.25" style="6" customWidth="1"/>
    <col min="8976" max="8976" width="4.87962962962963" style="6" customWidth="1"/>
    <col min="8977" max="8977" width="8" style="6" customWidth="1"/>
    <col min="8978" max="8978" width="6.37962962962963" style="6" customWidth="1"/>
    <col min="8979" max="8979" width="4.75" style="6" customWidth="1"/>
    <col min="8980" max="8980" width="8.12962962962963" style="6" customWidth="1"/>
    <col min="8981" max="8981" width="18.6296296296296" style="6" customWidth="1"/>
    <col min="8982" max="9212" width="9" style="6"/>
    <col min="9213" max="9213" width="4.75" style="6" customWidth="1"/>
    <col min="9214" max="9214" width="8.25" style="6" customWidth="1"/>
    <col min="9215" max="9216" width="7.75" style="6" customWidth="1"/>
    <col min="9217" max="9217" width="5.75" style="6" customWidth="1"/>
    <col min="9218" max="9218" width="4.75" style="6" customWidth="1"/>
    <col min="9219" max="9219" width="5.75" style="6" customWidth="1"/>
    <col min="9220" max="9221" width="3" style="6" customWidth="1"/>
    <col min="9222" max="9222" width="5" style="6" customWidth="1"/>
    <col min="9223" max="9223" width="5.12962962962963" style="6" customWidth="1"/>
    <col min="9224" max="9224" width="5.75" style="6" customWidth="1"/>
    <col min="9225" max="9225" width="6.12962962962963" style="6" customWidth="1"/>
    <col min="9226" max="9227" width="4.37962962962963" style="6" customWidth="1"/>
    <col min="9228" max="9228" width="6.37962962962963" style="6" customWidth="1"/>
    <col min="9229" max="9229" width="6.25" style="6" customWidth="1"/>
    <col min="9230" max="9230" width="6.12962962962963" style="6" customWidth="1"/>
    <col min="9231" max="9231" width="19.25" style="6" customWidth="1"/>
    <col min="9232" max="9232" width="4.87962962962963" style="6" customWidth="1"/>
    <col min="9233" max="9233" width="8" style="6" customWidth="1"/>
    <col min="9234" max="9234" width="6.37962962962963" style="6" customWidth="1"/>
    <col min="9235" max="9235" width="4.75" style="6" customWidth="1"/>
    <col min="9236" max="9236" width="8.12962962962963" style="6" customWidth="1"/>
    <col min="9237" max="9237" width="18.6296296296296" style="6" customWidth="1"/>
    <col min="9238" max="9468" width="9" style="6"/>
    <col min="9469" max="9469" width="4.75" style="6" customWidth="1"/>
    <col min="9470" max="9470" width="8.25" style="6" customWidth="1"/>
    <col min="9471" max="9472" width="7.75" style="6" customWidth="1"/>
    <col min="9473" max="9473" width="5.75" style="6" customWidth="1"/>
    <col min="9474" max="9474" width="4.75" style="6" customWidth="1"/>
    <col min="9475" max="9475" width="5.75" style="6" customWidth="1"/>
    <col min="9476" max="9477" width="3" style="6" customWidth="1"/>
    <col min="9478" max="9478" width="5" style="6" customWidth="1"/>
    <col min="9479" max="9479" width="5.12962962962963" style="6" customWidth="1"/>
    <col min="9480" max="9480" width="5.75" style="6" customWidth="1"/>
    <col min="9481" max="9481" width="6.12962962962963" style="6" customWidth="1"/>
    <col min="9482" max="9483" width="4.37962962962963" style="6" customWidth="1"/>
    <col min="9484" max="9484" width="6.37962962962963" style="6" customWidth="1"/>
    <col min="9485" max="9485" width="6.25" style="6" customWidth="1"/>
    <col min="9486" max="9486" width="6.12962962962963" style="6" customWidth="1"/>
    <col min="9487" max="9487" width="19.25" style="6" customWidth="1"/>
    <col min="9488" max="9488" width="4.87962962962963" style="6" customWidth="1"/>
    <col min="9489" max="9489" width="8" style="6" customWidth="1"/>
    <col min="9490" max="9490" width="6.37962962962963" style="6" customWidth="1"/>
    <col min="9491" max="9491" width="4.75" style="6" customWidth="1"/>
    <col min="9492" max="9492" width="8.12962962962963" style="6" customWidth="1"/>
    <col min="9493" max="9493" width="18.6296296296296" style="6" customWidth="1"/>
    <col min="9494" max="9724" width="9" style="6"/>
    <col min="9725" max="9725" width="4.75" style="6" customWidth="1"/>
    <col min="9726" max="9726" width="8.25" style="6" customWidth="1"/>
    <col min="9727" max="9728" width="7.75" style="6" customWidth="1"/>
    <col min="9729" max="9729" width="5.75" style="6" customWidth="1"/>
    <col min="9730" max="9730" width="4.75" style="6" customWidth="1"/>
    <col min="9731" max="9731" width="5.75" style="6" customWidth="1"/>
    <col min="9732" max="9733" width="3" style="6" customWidth="1"/>
    <col min="9734" max="9734" width="5" style="6" customWidth="1"/>
    <col min="9735" max="9735" width="5.12962962962963" style="6" customWidth="1"/>
    <col min="9736" max="9736" width="5.75" style="6" customWidth="1"/>
    <col min="9737" max="9737" width="6.12962962962963" style="6" customWidth="1"/>
    <col min="9738" max="9739" width="4.37962962962963" style="6" customWidth="1"/>
    <col min="9740" max="9740" width="6.37962962962963" style="6" customWidth="1"/>
    <col min="9741" max="9741" width="6.25" style="6" customWidth="1"/>
    <col min="9742" max="9742" width="6.12962962962963" style="6" customWidth="1"/>
    <col min="9743" max="9743" width="19.25" style="6" customWidth="1"/>
    <col min="9744" max="9744" width="4.87962962962963" style="6" customWidth="1"/>
    <col min="9745" max="9745" width="8" style="6" customWidth="1"/>
    <col min="9746" max="9746" width="6.37962962962963" style="6" customWidth="1"/>
    <col min="9747" max="9747" width="4.75" style="6" customWidth="1"/>
    <col min="9748" max="9748" width="8.12962962962963" style="6" customWidth="1"/>
    <col min="9749" max="9749" width="18.6296296296296" style="6" customWidth="1"/>
    <col min="9750" max="9980" width="9" style="6"/>
    <col min="9981" max="9981" width="4.75" style="6" customWidth="1"/>
    <col min="9982" max="9982" width="8.25" style="6" customWidth="1"/>
    <col min="9983" max="9984" width="7.75" style="6" customWidth="1"/>
    <col min="9985" max="9985" width="5.75" style="6" customWidth="1"/>
    <col min="9986" max="9986" width="4.75" style="6" customWidth="1"/>
    <col min="9987" max="9987" width="5.75" style="6" customWidth="1"/>
    <col min="9988" max="9989" width="3" style="6" customWidth="1"/>
    <col min="9990" max="9990" width="5" style="6" customWidth="1"/>
    <col min="9991" max="9991" width="5.12962962962963" style="6" customWidth="1"/>
    <col min="9992" max="9992" width="5.75" style="6" customWidth="1"/>
    <col min="9993" max="9993" width="6.12962962962963" style="6" customWidth="1"/>
    <col min="9994" max="9995" width="4.37962962962963" style="6" customWidth="1"/>
    <col min="9996" max="9996" width="6.37962962962963" style="6" customWidth="1"/>
    <col min="9997" max="9997" width="6.25" style="6" customWidth="1"/>
    <col min="9998" max="9998" width="6.12962962962963" style="6" customWidth="1"/>
    <col min="9999" max="9999" width="19.25" style="6" customWidth="1"/>
    <col min="10000" max="10000" width="4.87962962962963" style="6" customWidth="1"/>
    <col min="10001" max="10001" width="8" style="6" customWidth="1"/>
    <col min="10002" max="10002" width="6.37962962962963" style="6" customWidth="1"/>
    <col min="10003" max="10003" width="4.75" style="6" customWidth="1"/>
    <col min="10004" max="10004" width="8.12962962962963" style="6" customWidth="1"/>
    <col min="10005" max="10005" width="18.6296296296296" style="6" customWidth="1"/>
    <col min="10006" max="10236" width="9" style="6"/>
    <col min="10237" max="10237" width="4.75" style="6" customWidth="1"/>
    <col min="10238" max="10238" width="8.25" style="6" customWidth="1"/>
    <col min="10239" max="10240" width="7.75" style="6" customWidth="1"/>
    <col min="10241" max="10241" width="5.75" style="6" customWidth="1"/>
    <col min="10242" max="10242" width="4.75" style="6" customWidth="1"/>
    <col min="10243" max="10243" width="5.75" style="6" customWidth="1"/>
    <col min="10244" max="10245" width="3" style="6" customWidth="1"/>
    <col min="10246" max="10246" width="5" style="6" customWidth="1"/>
    <col min="10247" max="10247" width="5.12962962962963" style="6" customWidth="1"/>
    <col min="10248" max="10248" width="5.75" style="6" customWidth="1"/>
    <col min="10249" max="10249" width="6.12962962962963" style="6" customWidth="1"/>
    <col min="10250" max="10251" width="4.37962962962963" style="6" customWidth="1"/>
    <col min="10252" max="10252" width="6.37962962962963" style="6" customWidth="1"/>
    <col min="10253" max="10253" width="6.25" style="6" customWidth="1"/>
    <col min="10254" max="10254" width="6.12962962962963" style="6" customWidth="1"/>
    <col min="10255" max="10255" width="19.25" style="6" customWidth="1"/>
    <col min="10256" max="10256" width="4.87962962962963" style="6" customWidth="1"/>
    <col min="10257" max="10257" width="8" style="6" customWidth="1"/>
    <col min="10258" max="10258" width="6.37962962962963" style="6" customWidth="1"/>
    <col min="10259" max="10259" width="4.75" style="6" customWidth="1"/>
    <col min="10260" max="10260" width="8.12962962962963" style="6" customWidth="1"/>
    <col min="10261" max="10261" width="18.6296296296296" style="6" customWidth="1"/>
    <col min="10262" max="10492" width="9" style="6"/>
    <col min="10493" max="10493" width="4.75" style="6" customWidth="1"/>
    <col min="10494" max="10494" width="8.25" style="6" customWidth="1"/>
    <col min="10495" max="10496" width="7.75" style="6" customWidth="1"/>
    <col min="10497" max="10497" width="5.75" style="6" customWidth="1"/>
    <col min="10498" max="10498" width="4.75" style="6" customWidth="1"/>
    <col min="10499" max="10499" width="5.75" style="6" customWidth="1"/>
    <col min="10500" max="10501" width="3" style="6" customWidth="1"/>
    <col min="10502" max="10502" width="5" style="6" customWidth="1"/>
    <col min="10503" max="10503" width="5.12962962962963" style="6" customWidth="1"/>
    <col min="10504" max="10504" width="5.75" style="6" customWidth="1"/>
    <col min="10505" max="10505" width="6.12962962962963" style="6" customWidth="1"/>
    <col min="10506" max="10507" width="4.37962962962963" style="6" customWidth="1"/>
    <col min="10508" max="10508" width="6.37962962962963" style="6" customWidth="1"/>
    <col min="10509" max="10509" width="6.25" style="6" customWidth="1"/>
    <col min="10510" max="10510" width="6.12962962962963" style="6" customWidth="1"/>
    <col min="10511" max="10511" width="19.25" style="6" customWidth="1"/>
    <col min="10512" max="10512" width="4.87962962962963" style="6" customWidth="1"/>
    <col min="10513" max="10513" width="8" style="6" customWidth="1"/>
    <col min="10514" max="10514" width="6.37962962962963" style="6" customWidth="1"/>
    <col min="10515" max="10515" width="4.75" style="6" customWidth="1"/>
    <col min="10516" max="10516" width="8.12962962962963" style="6" customWidth="1"/>
    <col min="10517" max="10517" width="18.6296296296296" style="6" customWidth="1"/>
    <col min="10518" max="10748" width="9" style="6"/>
    <col min="10749" max="10749" width="4.75" style="6" customWidth="1"/>
    <col min="10750" max="10750" width="8.25" style="6" customWidth="1"/>
    <col min="10751" max="10752" width="7.75" style="6" customWidth="1"/>
    <col min="10753" max="10753" width="5.75" style="6" customWidth="1"/>
    <col min="10754" max="10754" width="4.75" style="6" customWidth="1"/>
    <col min="10755" max="10755" width="5.75" style="6" customWidth="1"/>
    <col min="10756" max="10757" width="3" style="6" customWidth="1"/>
    <col min="10758" max="10758" width="5" style="6" customWidth="1"/>
    <col min="10759" max="10759" width="5.12962962962963" style="6" customWidth="1"/>
    <col min="10760" max="10760" width="5.75" style="6" customWidth="1"/>
    <col min="10761" max="10761" width="6.12962962962963" style="6" customWidth="1"/>
    <col min="10762" max="10763" width="4.37962962962963" style="6" customWidth="1"/>
    <col min="10764" max="10764" width="6.37962962962963" style="6" customWidth="1"/>
    <col min="10765" max="10765" width="6.25" style="6" customWidth="1"/>
    <col min="10766" max="10766" width="6.12962962962963" style="6" customWidth="1"/>
    <col min="10767" max="10767" width="19.25" style="6" customWidth="1"/>
    <col min="10768" max="10768" width="4.87962962962963" style="6" customWidth="1"/>
    <col min="10769" max="10769" width="8" style="6" customWidth="1"/>
    <col min="10770" max="10770" width="6.37962962962963" style="6" customWidth="1"/>
    <col min="10771" max="10771" width="4.75" style="6" customWidth="1"/>
    <col min="10772" max="10772" width="8.12962962962963" style="6" customWidth="1"/>
    <col min="10773" max="10773" width="18.6296296296296" style="6" customWidth="1"/>
    <col min="10774" max="11004" width="9" style="6"/>
    <col min="11005" max="11005" width="4.75" style="6" customWidth="1"/>
    <col min="11006" max="11006" width="8.25" style="6" customWidth="1"/>
    <col min="11007" max="11008" width="7.75" style="6" customWidth="1"/>
    <col min="11009" max="11009" width="5.75" style="6" customWidth="1"/>
    <col min="11010" max="11010" width="4.75" style="6" customWidth="1"/>
    <col min="11011" max="11011" width="5.75" style="6" customWidth="1"/>
    <col min="11012" max="11013" width="3" style="6" customWidth="1"/>
    <col min="11014" max="11014" width="5" style="6" customWidth="1"/>
    <col min="11015" max="11015" width="5.12962962962963" style="6" customWidth="1"/>
    <col min="11016" max="11016" width="5.75" style="6" customWidth="1"/>
    <col min="11017" max="11017" width="6.12962962962963" style="6" customWidth="1"/>
    <col min="11018" max="11019" width="4.37962962962963" style="6" customWidth="1"/>
    <col min="11020" max="11020" width="6.37962962962963" style="6" customWidth="1"/>
    <col min="11021" max="11021" width="6.25" style="6" customWidth="1"/>
    <col min="11022" max="11022" width="6.12962962962963" style="6" customWidth="1"/>
    <col min="11023" max="11023" width="19.25" style="6" customWidth="1"/>
    <col min="11024" max="11024" width="4.87962962962963" style="6" customWidth="1"/>
    <col min="11025" max="11025" width="8" style="6" customWidth="1"/>
    <col min="11026" max="11026" width="6.37962962962963" style="6" customWidth="1"/>
    <col min="11027" max="11027" width="4.75" style="6" customWidth="1"/>
    <col min="11028" max="11028" width="8.12962962962963" style="6" customWidth="1"/>
    <col min="11029" max="11029" width="18.6296296296296" style="6" customWidth="1"/>
    <col min="11030" max="11260" width="9" style="6"/>
    <col min="11261" max="11261" width="4.75" style="6" customWidth="1"/>
    <col min="11262" max="11262" width="8.25" style="6" customWidth="1"/>
    <col min="11263" max="11264" width="7.75" style="6" customWidth="1"/>
    <col min="11265" max="11265" width="5.75" style="6" customWidth="1"/>
    <col min="11266" max="11266" width="4.75" style="6" customWidth="1"/>
    <col min="11267" max="11267" width="5.75" style="6" customWidth="1"/>
    <col min="11268" max="11269" width="3" style="6" customWidth="1"/>
    <col min="11270" max="11270" width="5" style="6" customWidth="1"/>
    <col min="11271" max="11271" width="5.12962962962963" style="6" customWidth="1"/>
    <col min="11272" max="11272" width="5.75" style="6" customWidth="1"/>
    <col min="11273" max="11273" width="6.12962962962963" style="6" customWidth="1"/>
    <col min="11274" max="11275" width="4.37962962962963" style="6" customWidth="1"/>
    <col min="11276" max="11276" width="6.37962962962963" style="6" customWidth="1"/>
    <col min="11277" max="11277" width="6.25" style="6" customWidth="1"/>
    <col min="11278" max="11278" width="6.12962962962963" style="6" customWidth="1"/>
    <col min="11279" max="11279" width="19.25" style="6" customWidth="1"/>
    <col min="11280" max="11280" width="4.87962962962963" style="6" customWidth="1"/>
    <col min="11281" max="11281" width="8" style="6" customWidth="1"/>
    <col min="11282" max="11282" width="6.37962962962963" style="6" customWidth="1"/>
    <col min="11283" max="11283" width="4.75" style="6" customWidth="1"/>
    <col min="11284" max="11284" width="8.12962962962963" style="6" customWidth="1"/>
    <col min="11285" max="11285" width="18.6296296296296" style="6" customWidth="1"/>
    <col min="11286" max="11516" width="9" style="6"/>
    <col min="11517" max="11517" width="4.75" style="6" customWidth="1"/>
    <col min="11518" max="11518" width="8.25" style="6" customWidth="1"/>
    <col min="11519" max="11520" width="7.75" style="6" customWidth="1"/>
    <col min="11521" max="11521" width="5.75" style="6" customWidth="1"/>
    <col min="11522" max="11522" width="4.75" style="6" customWidth="1"/>
    <col min="11523" max="11523" width="5.75" style="6" customWidth="1"/>
    <col min="11524" max="11525" width="3" style="6" customWidth="1"/>
    <col min="11526" max="11526" width="5" style="6" customWidth="1"/>
    <col min="11527" max="11527" width="5.12962962962963" style="6" customWidth="1"/>
    <col min="11528" max="11528" width="5.75" style="6" customWidth="1"/>
    <col min="11529" max="11529" width="6.12962962962963" style="6" customWidth="1"/>
    <col min="11530" max="11531" width="4.37962962962963" style="6" customWidth="1"/>
    <col min="11532" max="11532" width="6.37962962962963" style="6" customWidth="1"/>
    <col min="11533" max="11533" width="6.25" style="6" customWidth="1"/>
    <col min="11534" max="11534" width="6.12962962962963" style="6" customWidth="1"/>
    <col min="11535" max="11535" width="19.25" style="6" customWidth="1"/>
    <col min="11536" max="11536" width="4.87962962962963" style="6" customWidth="1"/>
    <col min="11537" max="11537" width="8" style="6" customWidth="1"/>
    <col min="11538" max="11538" width="6.37962962962963" style="6" customWidth="1"/>
    <col min="11539" max="11539" width="4.75" style="6" customWidth="1"/>
    <col min="11540" max="11540" width="8.12962962962963" style="6" customWidth="1"/>
    <col min="11541" max="11541" width="18.6296296296296" style="6" customWidth="1"/>
    <col min="11542" max="11772" width="9" style="6"/>
    <col min="11773" max="11773" width="4.75" style="6" customWidth="1"/>
    <col min="11774" max="11774" width="8.25" style="6" customWidth="1"/>
    <col min="11775" max="11776" width="7.75" style="6" customWidth="1"/>
    <col min="11777" max="11777" width="5.75" style="6" customWidth="1"/>
    <col min="11778" max="11778" width="4.75" style="6" customWidth="1"/>
    <col min="11779" max="11779" width="5.75" style="6" customWidth="1"/>
    <col min="11780" max="11781" width="3" style="6" customWidth="1"/>
    <col min="11782" max="11782" width="5" style="6" customWidth="1"/>
    <col min="11783" max="11783" width="5.12962962962963" style="6" customWidth="1"/>
    <col min="11784" max="11784" width="5.75" style="6" customWidth="1"/>
    <col min="11785" max="11785" width="6.12962962962963" style="6" customWidth="1"/>
    <col min="11786" max="11787" width="4.37962962962963" style="6" customWidth="1"/>
    <col min="11788" max="11788" width="6.37962962962963" style="6" customWidth="1"/>
    <col min="11789" max="11789" width="6.25" style="6" customWidth="1"/>
    <col min="11790" max="11790" width="6.12962962962963" style="6" customWidth="1"/>
    <col min="11791" max="11791" width="19.25" style="6" customWidth="1"/>
    <col min="11792" max="11792" width="4.87962962962963" style="6" customWidth="1"/>
    <col min="11793" max="11793" width="8" style="6" customWidth="1"/>
    <col min="11794" max="11794" width="6.37962962962963" style="6" customWidth="1"/>
    <col min="11795" max="11795" width="4.75" style="6" customWidth="1"/>
    <col min="11796" max="11796" width="8.12962962962963" style="6" customWidth="1"/>
    <col min="11797" max="11797" width="18.6296296296296" style="6" customWidth="1"/>
    <col min="11798" max="12028" width="9" style="6"/>
    <col min="12029" max="12029" width="4.75" style="6" customWidth="1"/>
    <col min="12030" max="12030" width="8.25" style="6" customWidth="1"/>
    <col min="12031" max="12032" width="7.75" style="6" customWidth="1"/>
    <col min="12033" max="12033" width="5.75" style="6" customWidth="1"/>
    <col min="12034" max="12034" width="4.75" style="6" customWidth="1"/>
    <col min="12035" max="12035" width="5.75" style="6" customWidth="1"/>
    <col min="12036" max="12037" width="3" style="6" customWidth="1"/>
    <col min="12038" max="12038" width="5" style="6" customWidth="1"/>
    <col min="12039" max="12039" width="5.12962962962963" style="6" customWidth="1"/>
    <col min="12040" max="12040" width="5.75" style="6" customWidth="1"/>
    <col min="12041" max="12041" width="6.12962962962963" style="6" customWidth="1"/>
    <col min="12042" max="12043" width="4.37962962962963" style="6" customWidth="1"/>
    <col min="12044" max="12044" width="6.37962962962963" style="6" customWidth="1"/>
    <col min="12045" max="12045" width="6.25" style="6" customWidth="1"/>
    <col min="12046" max="12046" width="6.12962962962963" style="6" customWidth="1"/>
    <col min="12047" max="12047" width="19.25" style="6" customWidth="1"/>
    <col min="12048" max="12048" width="4.87962962962963" style="6" customWidth="1"/>
    <col min="12049" max="12049" width="8" style="6" customWidth="1"/>
    <col min="12050" max="12050" width="6.37962962962963" style="6" customWidth="1"/>
    <col min="12051" max="12051" width="4.75" style="6" customWidth="1"/>
    <col min="12052" max="12052" width="8.12962962962963" style="6" customWidth="1"/>
    <col min="12053" max="12053" width="18.6296296296296" style="6" customWidth="1"/>
    <col min="12054" max="12284" width="9" style="6"/>
    <col min="12285" max="12285" width="4.75" style="6" customWidth="1"/>
    <col min="12286" max="12286" width="8.25" style="6" customWidth="1"/>
    <col min="12287" max="12288" width="7.75" style="6" customWidth="1"/>
    <col min="12289" max="12289" width="5.75" style="6" customWidth="1"/>
    <col min="12290" max="12290" width="4.75" style="6" customWidth="1"/>
    <col min="12291" max="12291" width="5.75" style="6" customWidth="1"/>
    <col min="12292" max="12293" width="3" style="6" customWidth="1"/>
    <col min="12294" max="12294" width="5" style="6" customWidth="1"/>
    <col min="12295" max="12295" width="5.12962962962963" style="6" customWidth="1"/>
    <col min="12296" max="12296" width="5.75" style="6" customWidth="1"/>
    <col min="12297" max="12297" width="6.12962962962963" style="6" customWidth="1"/>
    <col min="12298" max="12299" width="4.37962962962963" style="6" customWidth="1"/>
    <col min="12300" max="12300" width="6.37962962962963" style="6" customWidth="1"/>
    <col min="12301" max="12301" width="6.25" style="6" customWidth="1"/>
    <col min="12302" max="12302" width="6.12962962962963" style="6" customWidth="1"/>
    <col min="12303" max="12303" width="19.25" style="6" customWidth="1"/>
    <col min="12304" max="12304" width="4.87962962962963" style="6" customWidth="1"/>
    <col min="12305" max="12305" width="8" style="6" customWidth="1"/>
    <col min="12306" max="12306" width="6.37962962962963" style="6" customWidth="1"/>
    <col min="12307" max="12307" width="4.75" style="6" customWidth="1"/>
    <col min="12308" max="12308" width="8.12962962962963" style="6" customWidth="1"/>
    <col min="12309" max="12309" width="18.6296296296296" style="6" customWidth="1"/>
    <col min="12310" max="12540" width="9" style="6"/>
    <col min="12541" max="12541" width="4.75" style="6" customWidth="1"/>
    <col min="12542" max="12542" width="8.25" style="6" customWidth="1"/>
    <col min="12543" max="12544" width="7.75" style="6" customWidth="1"/>
    <col min="12545" max="12545" width="5.75" style="6" customWidth="1"/>
    <col min="12546" max="12546" width="4.75" style="6" customWidth="1"/>
    <col min="12547" max="12547" width="5.75" style="6" customWidth="1"/>
    <col min="12548" max="12549" width="3" style="6" customWidth="1"/>
    <col min="12550" max="12550" width="5" style="6" customWidth="1"/>
    <col min="12551" max="12551" width="5.12962962962963" style="6" customWidth="1"/>
    <col min="12552" max="12552" width="5.75" style="6" customWidth="1"/>
    <col min="12553" max="12553" width="6.12962962962963" style="6" customWidth="1"/>
    <col min="12554" max="12555" width="4.37962962962963" style="6" customWidth="1"/>
    <col min="12556" max="12556" width="6.37962962962963" style="6" customWidth="1"/>
    <col min="12557" max="12557" width="6.25" style="6" customWidth="1"/>
    <col min="12558" max="12558" width="6.12962962962963" style="6" customWidth="1"/>
    <col min="12559" max="12559" width="19.25" style="6" customWidth="1"/>
    <col min="12560" max="12560" width="4.87962962962963" style="6" customWidth="1"/>
    <col min="12561" max="12561" width="8" style="6" customWidth="1"/>
    <col min="12562" max="12562" width="6.37962962962963" style="6" customWidth="1"/>
    <col min="12563" max="12563" width="4.75" style="6" customWidth="1"/>
    <col min="12564" max="12564" width="8.12962962962963" style="6" customWidth="1"/>
    <col min="12565" max="12565" width="18.6296296296296" style="6" customWidth="1"/>
    <col min="12566" max="12796" width="9" style="6"/>
    <col min="12797" max="12797" width="4.75" style="6" customWidth="1"/>
    <col min="12798" max="12798" width="8.25" style="6" customWidth="1"/>
    <col min="12799" max="12800" width="7.75" style="6" customWidth="1"/>
    <col min="12801" max="12801" width="5.75" style="6" customWidth="1"/>
    <col min="12802" max="12802" width="4.75" style="6" customWidth="1"/>
    <col min="12803" max="12803" width="5.75" style="6" customWidth="1"/>
    <col min="12804" max="12805" width="3" style="6" customWidth="1"/>
    <col min="12806" max="12806" width="5" style="6" customWidth="1"/>
    <col min="12807" max="12807" width="5.12962962962963" style="6" customWidth="1"/>
    <col min="12808" max="12808" width="5.75" style="6" customWidth="1"/>
    <col min="12809" max="12809" width="6.12962962962963" style="6" customWidth="1"/>
    <col min="12810" max="12811" width="4.37962962962963" style="6" customWidth="1"/>
    <col min="12812" max="12812" width="6.37962962962963" style="6" customWidth="1"/>
    <col min="12813" max="12813" width="6.25" style="6" customWidth="1"/>
    <col min="12814" max="12814" width="6.12962962962963" style="6" customWidth="1"/>
    <col min="12815" max="12815" width="19.25" style="6" customWidth="1"/>
    <col min="12816" max="12816" width="4.87962962962963" style="6" customWidth="1"/>
    <col min="12817" max="12817" width="8" style="6" customWidth="1"/>
    <col min="12818" max="12818" width="6.37962962962963" style="6" customWidth="1"/>
    <col min="12819" max="12819" width="4.75" style="6" customWidth="1"/>
    <col min="12820" max="12820" width="8.12962962962963" style="6" customWidth="1"/>
    <col min="12821" max="12821" width="18.6296296296296" style="6" customWidth="1"/>
    <col min="12822" max="13052" width="9" style="6"/>
    <col min="13053" max="13053" width="4.75" style="6" customWidth="1"/>
    <col min="13054" max="13054" width="8.25" style="6" customWidth="1"/>
    <col min="13055" max="13056" width="7.75" style="6" customWidth="1"/>
    <col min="13057" max="13057" width="5.75" style="6" customWidth="1"/>
    <col min="13058" max="13058" width="4.75" style="6" customWidth="1"/>
    <col min="13059" max="13059" width="5.75" style="6" customWidth="1"/>
    <col min="13060" max="13061" width="3" style="6" customWidth="1"/>
    <col min="13062" max="13062" width="5" style="6" customWidth="1"/>
    <col min="13063" max="13063" width="5.12962962962963" style="6" customWidth="1"/>
    <col min="13064" max="13064" width="5.75" style="6" customWidth="1"/>
    <col min="13065" max="13065" width="6.12962962962963" style="6" customWidth="1"/>
    <col min="13066" max="13067" width="4.37962962962963" style="6" customWidth="1"/>
    <col min="13068" max="13068" width="6.37962962962963" style="6" customWidth="1"/>
    <col min="13069" max="13069" width="6.25" style="6" customWidth="1"/>
    <col min="13070" max="13070" width="6.12962962962963" style="6" customWidth="1"/>
    <col min="13071" max="13071" width="19.25" style="6" customWidth="1"/>
    <col min="13072" max="13072" width="4.87962962962963" style="6" customWidth="1"/>
    <col min="13073" max="13073" width="8" style="6" customWidth="1"/>
    <col min="13074" max="13074" width="6.37962962962963" style="6" customWidth="1"/>
    <col min="13075" max="13075" width="4.75" style="6" customWidth="1"/>
    <col min="13076" max="13076" width="8.12962962962963" style="6" customWidth="1"/>
    <col min="13077" max="13077" width="18.6296296296296" style="6" customWidth="1"/>
    <col min="13078" max="13308" width="9" style="6"/>
    <col min="13309" max="13309" width="4.75" style="6" customWidth="1"/>
    <col min="13310" max="13310" width="8.25" style="6" customWidth="1"/>
    <col min="13311" max="13312" width="7.75" style="6" customWidth="1"/>
    <col min="13313" max="13313" width="5.75" style="6" customWidth="1"/>
    <col min="13314" max="13314" width="4.75" style="6" customWidth="1"/>
    <col min="13315" max="13315" width="5.75" style="6" customWidth="1"/>
    <col min="13316" max="13317" width="3" style="6" customWidth="1"/>
    <col min="13318" max="13318" width="5" style="6" customWidth="1"/>
    <col min="13319" max="13319" width="5.12962962962963" style="6" customWidth="1"/>
    <col min="13320" max="13320" width="5.75" style="6" customWidth="1"/>
    <col min="13321" max="13321" width="6.12962962962963" style="6" customWidth="1"/>
    <col min="13322" max="13323" width="4.37962962962963" style="6" customWidth="1"/>
    <col min="13324" max="13324" width="6.37962962962963" style="6" customWidth="1"/>
    <col min="13325" max="13325" width="6.25" style="6" customWidth="1"/>
    <col min="13326" max="13326" width="6.12962962962963" style="6" customWidth="1"/>
    <col min="13327" max="13327" width="19.25" style="6" customWidth="1"/>
    <col min="13328" max="13328" width="4.87962962962963" style="6" customWidth="1"/>
    <col min="13329" max="13329" width="8" style="6" customWidth="1"/>
    <col min="13330" max="13330" width="6.37962962962963" style="6" customWidth="1"/>
    <col min="13331" max="13331" width="4.75" style="6" customWidth="1"/>
    <col min="13332" max="13332" width="8.12962962962963" style="6" customWidth="1"/>
    <col min="13333" max="13333" width="18.6296296296296" style="6" customWidth="1"/>
    <col min="13334" max="13564" width="9" style="6"/>
    <col min="13565" max="13565" width="4.75" style="6" customWidth="1"/>
    <col min="13566" max="13566" width="8.25" style="6" customWidth="1"/>
    <col min="13567" max="13568" width="7.75" style="6" customWidth="1"/>
    <col min="13569" max="13569" width="5.75" style="6" customWidth="1"/>
    <col min="13570" max="13570" width="4.75" style="6" customWidth="1"/>
    <col min="13571" max="13571" width="5.75" style="6" customWidth="1"/>
    <col min="13572" max="13573" width="3" style="6" customWidth="1"/>
    <col min="13574" max="13574" width="5" style="6" customWidth="1"/>
    <col min="13575" max="13575" width="5.12962962962963" style="6" customWidth="1"/>
    <col min="13576" max="13576" width="5.75" style="6" customWidth="1"/>
    <col min="13577" max="13577" width="6.12962962962963" style="6" customWidth="1"/>
    <col min="13578" max="13579" width="4.37962962962963" style="6" customWidth="1"/>
    <col min="13580" max="13580" width="6.37962962962963" style="6" customWidth="1"/>
    <col min="13581" max="13581" width="6.25" style="6" customWidth="1"/>
    <col min="13582" max="13582" width="6.12962962962963" style="6" customWidth="1"/>
    <col min="13583" max="13583" width="19.25" style="6" customWidth="1"/>
    <col min="13584" max="13584" width="4.87962962962963" style="6" customWidth="1"/>
    <col min="13585" max="13585" width="8" style="6" customWidth="1"/>
    <col min="13586" max="13586" width="6.37962962962963" style="6" customWidth="1"/>
    <col min="13587" max="13587" width="4.75" style="6" customWidth="1"/>
    <col min="13588" max="13588" width="8.12962962962963" style="6" customWidth="1"/>
    <col min="13589" max="13589" width="18.6296296296296" style="6" customWidth="1"/>
    <col min="13590" max="13820" width="9" style="6"/>
    <col min="13821" max="13821" width="4.75" style="6" customWidth="1"/>
    <col min="13822" max="13822" width="8.25" style="6" customWidth="1"/>
    <col min="13823" max="13824" width="7.75" style="6" customWidth="1"/>
    <col min="13825" max="13825" width="5.75" style="6" customWidth="1"/>
    <col min="13826" max="13826" width="4.75" style="6" customWidth="1"/>
    <col min="13827" max="13827" width="5.75" style="6" customWidth="1"/>
    <col min="13828" max="13829" width="3" style="6" customWidth="1"/>
    <col min="13830" max="13830" width="5" style="6" customWidth="1"/>
    <col min="13831" max="13831" width="5.12962962962963" style="6" customWidth="1"/>
    <col min="13832" max="13832" width="5.75" style="6" customWidth="1"/>
    <col min="13833" max="13833" width="6.12962962962963" style="6" customWidth="1"/>
    <col min="13834" max="13835" width="4.37962962962963" style="6" customWidth="1"/>
    <col min="13836" max="13836" width="6.37962962962963" style="6" customWidth="1"/>
    <col min="13837" max="13837" width="6.25" style="6" customWidth="1"/>
    <col min="13838" max="13838" width="6.12962962962963" style="6" customWidth="1"/>
    <col min="13839" max="13839" width="19.25" style="6" customWidth="1"/>
    <col min="13840" max="13840" width="4.87962962962963" style="6" customWidth="1"/>
    <col min="13841" max="13841" width="8" style="6" customWidth="1"/>
    <col min="13842" max="13842" width="6.37962962962963" style="6" customWidth="1"/>
    <col min="13843" max="13843" width="4.75" style="6" customWidth="1"/>
    <col min="13844" max="13844" width="8.12962962962963" style="6" customWidth="1"/>
    <col min="13845" max="13845" width="18.6296296296296" style="6" customWidth="1"/>
    <col min="13846" max="14076" width="9" style="6"/>
    <col min="14077" max="14077" width="4.75" style="6" customWidth="1"/>
    <col min="14078" max="14078" width="8.25" style="6" customWidth="1"/>
    <col min="14079" max="14080" width="7.75" style="6" customWidth="1"/>
    <col min="14081" max="14081" width="5.75" style="6" customWidth="1"/>
    <col min="14082" max="14082" width="4.75" style="6" customWidth="1"/>
    <col min="14083" max="14083" width="5.75" style="6" customWidth="1"/>
    <col min="14084" max="14085" width="3" style="6" customWidth="1"/>
    <col min="14086" max="14086" width="5" style="6" customWidth="1"/>
    <col min="14087" max="14087" width="5.12962962962963" style="6" customWidth="1"/>
    <col min="14088" max="14088" width="5.75" style="6" customWidth="1"/>
    <col min="14089" max="14089" width="6.12962962962963" style="6" customWidth="1"/>
    <col min="14090" max="14091" width="4.37962962962963" style="6" customWidth="1"/>
    <col min="14092" max="14092" width="6.37962962962963" style="6" customWidth="1"/>
    <col min="14093" max="14093" width="6.25" style="6" customWidth="1"/>
    <col min="14094" max="14094" width="6.12962962962963" style="6" customWidth="1"/>
    <col min="14095" max="14095" width="19.25" style="6" customWidth="1"/>
    <col min="14096" max="14096" width="4.87962962962963" style="6" customWidth="1"/>
    <col min="14097" max="14097" width="8" style="6" customWidth="1"/>
    <col min="14098" max="14098" width="6.37962962962963" style="6" customWidth="1"/>
    <col min="14099" max="14099" width="4.75" style="6" customWidth="1"/>
    <col min="14100" max="14100" width="8.12962962962963" style="6" customWidth="1"/>
    <col min="14101" max="14101" width="18.6296296296296" style="6" customWidth="1"/>
    <col min="14102" max="14332" width="9" style="6"/>
    <col min="14333" max="14333" width="4.75" style="6" customWidth="1"/>
    <col min="14334" max="14334" width="8.25" style="6" customWidth="1"/>
    <col min="14335" max="14336" width="7.75" style="6" customWidth="1"/>
    <col min="14337" max="14337" width="5.75" style="6" customWidth="1"/>
    <col min="14338" max="14338" width="4.75" style="6" customWidth="1"/>
    <col min="14339" max="14339" width="5.75" style="6" customWidth="1"/>
    <col min="14340" max="14341" width="3" style="6" customWidth="1"/>
    <col min="14342" max="14342" width="5" style="6" customWidth="1"/>
    <col min="14343" max="14343" width="5.12962962962963" style="6" customWidth="1"/>
    <col min="14344" max="14344" width="5.75" style="6" customWidth="1"/>
    <col min="14345" max="14345" width="6.12962962962963" style="6" customWidth="1"/>
    <col min="14346" max="14347" width="4.37962962962963" style="6" customWidth="1"/>
    <col min="14348" max="14348" width="6.37962962962963" style="6" customWidth="1"/>
    <col min="14349" max="14349" width="6.25" style="6" customWidth="1"/>
    <col min="14350" max="14350" width="6.12962962962963" style="6" customWidth="1"/>
    <col min="14351" max="14351" width="19.25" style="6" customWidth="1"/>
    <col min="14352" max="14352" width="4.87962962962963" style="6" customWidth="1"/>
    <col min="14353" max="14353" width="8" style="6" customWidth="1"/>
    <col min="14354" max="14354" width="6.37962962962963" style="6" customWidth="1"/>
    <col min="14355" max="14355" width="4.75" style="6" customWidth="1"/>
    <col min="14356" max="14356" width="8.12962962962963" style="6" customWidth="1"/>
    <col min="14357" max="14357" width="18.6296296296296" style="6" customWidth="1"/>
    <col min="14358" max="14588" width="9" style="6"/>
    <col min="14589" max="14589" width="4.75" style="6" customWidth="1"/>
    <col min="14590" max="14590" width="8.25" style="6" customWidth="1"/>
    <col min="14591" max="14592" width="7.75" style="6" customWidth="1"/>
    <col min="14593" max="14593" width="5.75" style="6" customWidth="1"/>
    <col min="14594" max="14594" width="4.75" style="6" customWidth="1"/>
    <col min="14595" max="14595" width="5.75" style="6" customWidth="1"/>
    <col min="14596" max="14597" width="3" style="6" customWidth="1"/>
    <col min="14598" max="14598" width="5" style="6" customWidth="1"/>
    <col min="14599" max="14599" width="5.12962962962963" style="6" customWidth="1"/>
    <col min="14600" max="14600" width="5.75" style="6" customWidth="1"/>
    <col min="14601" max="14601" width="6.12962962962963" style="6" customWidth="1"/>
    <col min="14602" max="14603" width="4.37962962962963" style="6" customWidth="1"/>
    <col min="14604" max="14604" width="6.37962962962963" style="6" customWidth="1"/>
    <col min="14605" max="14605" width="6.25" style="6" customWidth="1"/>
    <col min="14606" max="14606" width="6.12962962962963" style="6" customWidth="1"/>
    <col min="14607" max="14607" width="19.25" style="6" customWidth="1"/>
    <col min="14608" max="14608" width="4.87962962962963" style="6" customWidth="1"/>
    <col min="14609" max="14609" width="8" style="6" customWidth="1"/>
    <col min="14610" max="14610" width="6.37962962962963" style="6" customWidth="1"/>
    <col min="14611" max="14611" width="4.75" style="6" customWidth="1"/>
    <col min="14612" max="14612" width="8.12962962962963" style="6" customWidth="1"/>
    <col min="14613" max="14613" width="18.6296296296296" style="6" customWidth="1"/>
    <col min="14614" max="14844" width="9" style="6"/>
    <col min="14845" max="14845" width="4.75" style="6" customWidth="1"/>
    <col min="14846" max="14846" width="8.25" style="6" customWidth="1"/>
    <col min="14847" max="14848" width="7.75" style="6" customWidth="1"/>
    <col min="14849" max="14849" width="5.75" style="6" customWidth="1"/>
    <col min="14850" max="14850" width="4.75" style="6" customWidth="1"/>
    <col min="14851" max="14851" width="5.75" style="6" customWidth="1"/>
    <col min="14852" max="14853" width="3" style="6" customWidth="1"/>
    <col min="14854" max="14854" width="5" style="6" customWidth="1"/>
    <col min="14855" max="14855" width="5.12962962962963" style="6" customWidth="1"/>
    <col min="14856" max="14856" width="5.75" style="6" customWidth="1"/>
    <col min="14857" max="14857" width="6.12962962962963" style="6" customWidth="1"/>
    <col min="14858" max="14859" width="4.37962962962963" style="6" customWidth="1"/>
    <col min="14860" max="14860" width="6.37962962962963" style="6" customWidth="1"/>
    <col min="14861" max="14861" width="6.25" style="6" customWidth="1"/>
    <col min="14862" max="14862" width="6.12962962962963" style="6" customWidth="1"/>
    <col min="14863" max="14863" width="19.25" style="6" customWidth="1"/>
    <col min="14864" max="14864" width="4.87962962962963" style="6" customWidth="1"/>
    <col min="14865" max="14865" width="8" style="6" customWidth="1"/>
    <col min="14866" max="14866" width="6.37962962962963" style="6" customWidth="1"/>
    <col min="14867" max="14867" width="4.75" style="6" customWidth="1"/>
    <col min="14868" max="14868" width="8.12962962962963" style="6" customWidth="1"/>
    <col min="14869" max="14869" width="18.6296296296296" style="6" customWidth="1"/>
    <col min="14870" max="15100" width="9" style="6"/>
    <col min="15101" max="15101" width="4.75" style="6" customWidth="1"/>
    <col min="15102" max="15102" width="8.25" style="6" customWidth="1"/>
    <col min="15103" max="15104" width="7.75" style="6" customWidth="1"/>
    <col min="15105" max="15105" width="5.75" style="6" customWidth="1"/>
    <col min="15106" max="15106" width="4.75" style="6" customWidth="1"/>
    <col min="15107" max="15107" width="5.75" style="6" customWidth="1"/>
    <col min="15108" max="15109" width="3" style="6" customWidth="1"/>
    <col min="15110" max="15110" width="5" style="6" customWidth="1"/>
    <col min="15111" max="15111" width="5.12962962962963" style="6" customWidth="1"/>
    <col min="15112" max="15112" width="5.75" style="6" customWidth="1"/>
    <col min="15113" max="15113" width="6.12962962962963" style="6" customWidth="1"/>
    <col min="15114" max="15115" width="4.37962962962963" style="6" customWidth="1"/>
    <col min="15116" max="15116" width="6.37962962962963" style="6" customWidth="1"/>
    <col min="15117" max="15117" width="6.25" style="6" customWidth="1"/>
    <col min="15118" max="15118" width="6.12962962962963" style="6" customWidth="1"/>
    <col min="15119" max="15119" width="19.25" style="6" customWidth="1"/>
    <col min="15120" max="15120" width="4.87962962962963" style="6" customWidth="1"/>
    <col min="15121" max="15121" width="8" style="6" customWidth="1"/>
    <col min="15122" max="15122" width="6.37962962962963" style="6" customWidth="1"/>
    <col min="15123" max="15123" width="4.75" style="6" customWidth="1"/>
    <col min="15124" max="15124" width="8.12962962962963" style="6" customWidth="1"/>
    <col min="15125" max="15125" width="18.6296296296296" style="6" customWidth="1"/>
    <col min="15126" max="15356" width="9" style="6"/>
    <col min="15357" max="15357" width="4.75" style="6" customWidth="1"/>
    <col min="15358" max="15358" width="8.25" style="6" customWidth="1"/>
    <col min="15359" max="15360" width="7.75" style="6" customWidth="1"/>
    <col min="15361" max="15361" width="5.75" style="6" customWidth="1"/>
    <col min="15362" max="15362" width="4.75" style="6" customWidth="1"/>
    <col min="15363" max="15363" width="5.75" style="6" customWidth="1"/>
    <col min="15364" max="15365" width="3" style="6" customWidth="1"/>
    <col min="15366" max="15366" width="5" style="6" customWidth="1"/>
    <col min="15367" max="15367" width="5.12962962962963" style="6" customWidth="1"/>
    <col min="15368" max="15368" width="5.75" style="6" customWidth="1"/>
    <col min="15369" max="15369" width="6.12962962962963" style="6" customWidth="1"/>
    <col min="15370" max="15371" width="4.37962962962963" style="6" customWidth="1"/>
    <col min="15372" max="15372" width="6.37962962962963" style="6" customWidth="1"/>
    <col min="15373" max="15373" width="6.25" style="6" customWidth="1"/>
    <col min="15374" max="15374" width="6.12962962962963" style="6" customWidth="1"/>
    <col min="15375" max="15375" width="19.25" style="6" customWidth="1"/>
    <col min="15376" max="15376" width="4.87962962962963" style="6" customWidth="1"/>
    <col min="15377" max="15377" width="8" style="6" customWidth="1"/>
    <col min="15378" max="15378" width="6.37962962962963" style="6" customWidth="1"/>
    <col min="15379" max="15379" width="4.75" style="6" customWidth="1"/>
    <col min="15380" max="15380" width="8.12962962962963" style="6" customWidth="1"/>
    <col min="15381" max="15381" width="18.6296296296296" style="6" customWidth="1"/>
    <col min="15382" max="15612" width="9" style="6"/>
    <col min="15613" max="15613" width="4.75" style="6" customWidth="1"/>
    <col min="15614" max="15614" width="8.25" style="6" customWidth="1"/>
    <col min="15615" max="15616" width="7.75" style="6" customWidth="1"/>
    <col min="15617" max="15617" width="5.75" style="6" customWidth="1"/>
    <col min="15618" max="15618" width="4.75" style="6" customWidth="1"/>
    <col min="15619" max="15619" width="5.75" style="6" customWidth="1"/>
    <col min="15620" max="15621" width="3" style="6" customWidth="1"/>
    <col min="15622" max="15622" width="5" style="6" customWidth="1"/>
    <col min="15623" max="15623" width="5.12962962962963" style="6" customWidth="1"/>
    <col min="15624" max="15624" width="5.75" style="6" customWidth="1"/>
    <col min="15625" max="15625" width="6.12962962962963" style="6" customWidth="1"/>
    <col min="15626" max="15627" width="4.37962962962963" style="6" customWidth="1"/>
    <col min="15628" max="15628" width="6.37962962962963" style="6" customWidth="1"/>
    <col min="15629" max="15629" width="6.25" style="6" customWidth="1"/>
    <col min="15630" max="15630" width="6.12962962962963" style="6" customWidth="1"/>
    <col min="15631" max="15631" width="19.25" style="6" customWidth="1"/>
    <col min="15632" max="15632" width="4.87962962962963" style="6" customWidth="1"/>
    <col min="15633" max="15633" width="8" style="6" customWidth="1"/>
    <col min="15634" max="15634" width="6.37962962962963" style="6" customWidth="1"/>
    <col min="15635" max="15635" width="4.75" style="6" customWidth="1"/>
    <col min="15636" max="15636" width="8.12962962962963" style="6" customWidth="1"/>
    <col min="15637" max="15637" width="18.6296296296296" style="6" customWidth="1"/>
    <col min="15638" max="15868" width="9" style="6"/>
    <col min="15869" max="15869" width="4.75" style="6" customWidth="1"/>
    <col min="15870" max="15870" width="8.25" style="6" customWidth="1"/>
    <col min="15871" max="15872" width="7.75" style="6" customWidth="1"/>
    <col min="15873" max="15873" width="5.75" style="6" customWidth="1"/>
    <col min="15874" max="15874" width="4.75" style="6" customWidth="1"/>
    <col min="15875" max="15875" width="5.75" style="6" customWidth="1"/>
    <col min="15876" max="15877" width="3" style="6" customWidth="1"/>
    <col min="15878" max="15878" width="5" style="6" customWidth="1"/>
    <col min="15879" max="15879" width="5.12962962962963" style="6" customWidth="1"/>
    <col min="15880" max="15880" width="5.75" style="6" customWidth="1"/>
    <col min="15881" max="15881" width="6.12962962962963" style="6" customWidth="1"/>
    <col min="15882" max="15883" width="4.37962962962963" style="6" customWidth="1"/>
    <col min="15884" max="15884" width="6.37962962962963" style="6" customWidth="1"/>
    <col min="15885" max="15885" width="6.25" style="6" customWidth="1"/>
    <col min="15886" max="15886" width="6.12962962962963" style="6" customWidth="1"/>
    <col min="15887" max="15887" width="19.25" style="6" customWidth="1"/>
    <col min="15888" max="15888" width="4.87962962962963" style="6" customWidth="1"/>
    <col min="15889" max="15889" width="8" style="6" customWidth="1"/>
    <col min="15890" max="15890" width="6.37962962962963" style="6" customWidth="1"/>
    <col min="15891" max="15891" width="4.75" style="6" customWidth="1"/>
    <col min="15892" max="15892" width="8.12962962962963" style="6" customWidth="1"/>
    <col min="15893" max="15893" width="18.6296296296296" style="6" customWidth="1"/>
    <col min="15894" max="16124" width="9" style="6"/>
    <col min="16125" max="16125" width="4.75" style="6" customWidth="1"/>
    <col min="16126" max="16126" width="8.25" style="6" customWidth="1"/>
    <col min="16127" max="16128" width="7.75" style="6" customWidth="1"/>
    <col min="16129" max="16129" width="5.75" style="6" customWidth="1"/>
    <col min="16130" max="16130" width="4.75" style="6" customWidth="1"/>
    <col min="16131" max="16131" width="5.75" style="6" customWidth="1"/>
    <col min="16132" max="16133" width="3" style="6" customWidth="1"/>
    <col min="16134" max="16134" width="5" style="6" customWidth="1"/>
    <col min="16135" max="16135" width="5.12962962962963" style="6" customWidth="1"/>
    <col min="16136" max="16136" width="5.75" style="6" customWidth="1"/>
    <col min="16137" max="16137" width="6.12962962962963" style="6" customWidth="1"/>
    <col min="16138" max="16139" width="4.37962962962963" style="6" customWidth="1"/>
    <col min="16140" max="16140" width="6.37962962962963" style="6" customWidth="1"/>
    <col min="16141" max="16141" width="6.25" style="6" customWidth="1"/>
    <col min="16142" max="16142" width="6.12962962962963" style="6" customWidth="1"/>
    <col min="16143" max="16143" width="19.25" style="6" customWidth="1"/>
    <col min="16144" max="16144" width="4.87962962962963" style="6" customWidth="1"/>
    <col min="16145" max="16145" width="8" style="6" customWidth="1"/>
    <col min="16146" max="16146" width="6.37962962962963" style="6" customWidth="1"/>
    <col min="16147" max="16147" width="4.75" style="6" customWidth="1"/>
    <col min="16148" max="16148" width="8.12962962962963" style="6" customWidth="1"/>
    <col min="16149" max="16149" width="18.6296296296296" style="6" customWidth="1"/>
    <col min="16150" max="16384" width="9" style="6"/>
  </cols>
  <sheetData>
    <row r="1" ht="15" customHeight="1" spans="1:2">
      <c r="A1" s="7" t="s">
        <v>0</v>
      </c>
      <c r="B1" s="7"/>
    </row>
    <row r="2" ht="38" customHeight="1" spans="1:23">
      <c r="A2" s="8" t="s">
        <v>1</v>
      </c>
      <c r="B2" s="8"/>
      <c r="C2" s="8"/>
      <c r="D2" s="8"/>
      <c r="E2" s="8"/>
      <c r="F2" s="8"/>
      <c r="G2" s="8"/>
      <c r="H2" s="8"/>
      <c r="I2" s="8"/>
      <c r="J2" s="8"/>
      <c r="K2" s="8"/>
      <c r="L2" s="8"/>
      <c r="M2" s="8"/>
      <c r="N2" s="8"/>
      <c r="O2" s="8"/>
      <c r="P2" s="8"/>
      <c r="Q2" s="8"/>
      <c r="R2" s="8"/>
      <c r="S2" s="8"/>
      <c r="T2" s="8"/>
      <c r="U2" s="8"/>
      <c r="V2" s="8"/>
      <c r="W2" s="8"/>
    </row>
    <row r="3" customFormat="1" ht="21" customHeight="1" spans="1:23">
      <c r="A3" s="9" t="s">
        <v>2</v>
      </c>
      <c r="B3" s="9" t="s">
        <v>3</v>
      </c>
      <c r="C3" s="9" t="s">
        <v>4</v>
      </c>
      <c r="D3" s="9" t="s">
        <v>5</v>
      </c>
      <c r="E3" s="9" t="s">
        <v>6</v>
      </c>
      <c r="F3" s="9" t="s">
        <v>7</v>
      </c>
      <c r="G3" s="9" t="s">
        <v>8</v>
      </c>
      <c r="H3" s="10" t="s">
        <v>9</v>
      </c>
      <c r="I3" s="9" t="s">
        <v>10</v>
      </c>
      <c r="J3" s="9" t="s">
        <v>11</v>
      </c>
      <c r="K3" s="9" t="s">
        <v>12</v>
      </c>
      <c r="L3" s="14" t="s">
        <v>13</v>
      </c>
      <c r="M3" s="9" t="s">
        <v>14</v>
      </c>
      <c r="N3" s="9" t="s">
        <v>15</v>
      </c>
      <c r="O3" s="9" t="s">
        <v>16</v>
      </c>
      <c r="P3" s="9" t="s">
        <v>17</v>
      </c>
      <c r="Q3" s="16" t="s">
        <v>18</v>
      </c>
      <c r="R3" s="16"/>
      <c r="S3" s="16"/>
      <c r="T3" s="9" t="s">
        <v>19</v>
      </c>
      <c r="U3" s="9" t="s">
        <v>20</v>
      </c>
      <c r="V3" s="9" t="s">
        <v>21</v>
      </c>
      <c r="W3" s="17" t="s">
        <v>22</v>
      </c>
    </row>
    <row r="4" s="1" customFormat="1" ht="53" customHeight="1" spans="1:23">
      <c r="A4" s="9"/>
      <c r="B4" s="9"/>
      <c r="C4" s="9"/>
      <c r="D4" s="9"/>
      <c r="E4" s="9"/>
      <c r="F4" s="9"/>
      <c r="G4" s="9"/>
      <c r="H4" s="11"/>
      <c r="I4" s="9"/>
      <c r="J4" s="9"/>
      <c r="K4" s="9"/>
      <c r="L4" s="14"/>
      <c r="M4" s="9"/>
      <c r="N4" s="9"/>
      <c r="O4" s="9"/>
      <c r="P4" s="9"/>
      <c r="Q4" s="9" t="s">
        <v>23</v>
      </c>
      <c r="R4" s="9" t="s">
        <v>24</v>
      </c>
      <c r="S4" s="9" t="s">
        <v>25</v>
      </c>
      <c r="T4" s="9"/>
      <c r="U4" s="9"/>
      <c r="V4" s="9"/>
      <c r="W4" s="17"/>
    </row>
    <row r="5" s="1" customFormat="1" ht="52" customHeight="1" spans="1:23">
      <c r="A5" s="12" t="s">
        <v>26</v>
      </c>
      <c r="B5" s="13" t="s">
        <v>27</v>
      </c>
      <c r="C5" s="13" t="s">
        <v>28</v>
      </c>
      <c r="D5" s="13" t="s">
        <v>29</v>
      </c>
      <c r="E5" s="13" t="s">
        <v>30</v>
      </c>
      <c r="F5" s="13">
        <v>2</v>
      </c>
      <c r="G5" s="13" t="s">
        <v>31</v>
      </c>
      <c r="H5" s="13" t="s">
        <v>32</v>
      </c>
      <c r="I5" s="13" t="s">
        <v>33</v>
      </c>
      <c r="J5" s="13" t="s">
        <v>33</v>
      </c>
      <c r="K5" s="13" t="s">
        <v>33</v>
      </c>
      <c r="L5" s="15" t="s">
        <v>34</v>
      </c>
      <c r="M5" s="13" t="s">
        <v>35</v>
      </c>
      <c r="N5" s="13" t="s">
        <v>36</v>
      </c>
      <c r="O5" s="13" t="s">
        <v>33</v>
      </c>
      <c r="P5" s="13" t="s">
        <v>37</v>
      </c>
      <c r="Q5" s="18" t="s">
        <v>38</v>
      </c>
      <c r="R5" s="18" t="s">
        <v>39</v>
      </c>
      <c r="S5" s="18" t="s">
        <v>40</v>
      </c>
      <c r="T5" s="13" t="s">
        <v>33</v>
      </c>
      <c r="U5" s="19" t="s">
        <v>41</v>
      </c>
      <c r="V5" s="18" t="s">
        <v>42</v>
      </c>
      <c r="W5" s="20"/>
    </row>
    <row r="6" s="1" customFormat="1" ht="52" customHeight="1" spans="1:23">
      <c r="A6" s="12" t="s">
        <v>43</v>
      </c>
      <c r="B6" s="13" t="s">
        <v>27</v>
      </c>
      <c r="C6" s="13" t="s">
        <v>28</v>
      </c>
      <c r="D6" s="13" t="s">
        <v>29</v>
      </c>
      <c r="E6" s="13" t="s">
        <v>30</v>
      </c>
      <c r="F6" s="13">
        <v>5</v>
      </c>
      <c r="G6" s="13" t="s">
        <v>31</v>
      </c>
      <c r="H6" s="13" t="s">
        <v>44</v>
      </c>
      <c r="I6" s="13" t="s">
        <v>33</v>
      </c>
      <c r="J6" s="13" t="s">
        <v>33</v>
      </c>
      <c r="K6" s="13" t="s">
        <v>33</v>
      </c>
      <c r="L6" s="15" t="s">
        <v>34</v>
      </c>
      <c r="M6" s="13" t="s">
        <v>35</v>
      </c>
      <c r="N6" s="13" t="s">
        <v>36</v>
      </c>
      <c r="O6" s="13" t="s">
        <v>33</v>
      </c>
      <c r="P6" s="13" t="s">
        <v>37</v>
      </c>
      <c r="Q6" s="18" t="s">
        <v>38</v>
      </c>
      <c r="R6" s="18" t="s">
        <v>39</v>
      </c>
      <c r="S6" s="18" t="s">
        <v>40</v>
      </c>
      <c r="T6" s="13" t="s">
        <v>33</v>
      </c>
      <c r="U6" s="19" t="s">
        <v>45</v>
      </c>
      <c r="V6" s="18" t="s">
        <v>42</v>
      </c>
      <c r="W6" s="20"/>
    </row>
    <row r="7" s="1" customFormat="1" ht="54" customHeight="1" spans="1:23">
      <c r="A7" s="12" t="s">
        <v>46</v>
      </c>
      <c r="B7" s="13" t="s">
        <v>27</v>
      </c>
      <c r="C7" s="13" t="s">
        <v>28</v>
      </c>
      <c r="D7" s="13" t="s">
        <v>29</v>
      </c>
      <c r="E7" s="13" t="s">
        <v>30</v>
      </c>
      <c r="F7" s="13">
        <v>10</v>
      </c>
      <c r="G7" s="13" t="s">
        <v>31</v>
      </c>
      <c r="H7" s="13" t="s">
        <v>47</v>
      </c>
      <c r="I7" s="13" t="s">
        <v>33</v>
      </c>
      <c r="J7" s="13" t="s">
        <v>33</v>
      </c>
      <c r="K7" s="13" t="s">
        <v>33</v>
      </c>
      <c r="L7" s="15" t="s">
        <v>48</v>
      </c>
      <c r="M7" s="13" t="s">
        <v>49</v>
      </c>
      <c r="N7" s="13" t="s">
        <v>50</v>
      </c>
      <c r="O7" s="13" t="s">
        <v>33</v>
      </c>
      <c r="P7" s="13" t="s">
        <v>37</v>
      </c>
      <c r="Q7" s="18" t="s">
        <v>38</v>
      </c>
      <c r="R7" s="18" t="s">
        <v>40</v>
      </c>
      <c r="S7" s="18" t="s">
        <v>39</v>
      </c>
      <c r="T7" s="13" t="s">
        <v>33</v>
      </c>
      <c r="U7" s="19" t="s">
        <v>51</v>
      </c>
      <c r="V7" s="18" t="s">
        <v>42</v>
      </c>
      <c r="W7" s="20"/>
    </row>
    <row r="8" s="1" customFormat="1" ht="56" customHeight="1" spans="1:23">
      <c r="A8" s="12" t="s">
        <v>52</v>
      </c>
      <c r="B8" s="13" t="s">
        <v>27</v>
      </c>
      <c r="C8" s="13" t="s">
        <v>28</v>
      </c>
      <c r="D8" s="13" t="s">
        <v>29</v>
      </c>
      <c r="E8" s="13" t="s">
        <v>53</v>
      </c>
      <c r="F8" s="13">
        <v>2</v>
      </c>
      <c r="G8" s="13" t="s">
        <v>31</v>
      </c>
      <c r="H8" s="13" t="s">
        <v>54</v>
      </c>
      <c r="I8" s="13" t="s">
        <v>33</v>
      </c>
      <c r="J8" s="13" t="s">
        <v>33</v>
      </c>
      <c r="K8" s="13" t="s">
        <v>33</v>
      </c>
      <c r="L8" s="15" t="s">
        <v>55</v>
      </c>
      <c r="M8" s="13" t="s">
        <v>56</v>
      </c>
      <c r="N8" s="13" t="s">
        <v>57</v>
      </c>
      <c r="O8" s="13" t="s">
        <v>33</v>
      </c>
      <c r="P8" s="13" t="s">
        <v>58</v>
      </c>
      <c r="Q8" s="18" t="s">
        <v>59</v>
      </c>
      <c r="R8" s="18" t="s">
        <v>38</v>
      </c>
      <c r="S8" s="18"/>
      <c r="T8" s="13" t="s">
        <v>33</v>
      </c>
      <c r="U8" s="19" t="s">
        <v>60</v>
      </c>
      <c r="V8" s="18" t="s">
        <v>61</v>
      </c>
      <c r="W8" s="21" t="s">
        <v>62</v>
      </c>
    </row>
    <row r="9" s="1" customFormat="1" ht="69" customHeight="1" spans="1:23">
      <c r="A9" s="12" t="s">
        <v>63</v>
      </c>
      <c r="B9" s="13" t="s">
        <v>27</v>
      </c>
      <c r="C9" s="13" t="s">
        <v>28</v>
      </c>
      <c r="D9" s="13" t="s">
        <v>29</v>
      </c>
      <c r="E9" s="13" t="s">
        <v>64</v>
      </c>
      <c r="F9" s="13">
        <v>2</v>
      </c>
      <c r="G9" s="13" t="s">
        <v>31</v>
      </c>
      <c r="H9" s="13" t="s">
        <v>54</v>
      </c>
      <c r="I9" s="13" t="s">
        <v>33</v>
      </c>
      <c r="J9" s="13" t="s">
        <v>33</v>
      </c>
      <c r="K9" s="13" t="s">
        <v>33</v>
      </c>
      <c r="L9" s="15" t="s">
        <v>55</v>
      </c>
      <c r="M9" s="13" t="s">
        <v>56</v>
      </c>
      <c r="N9" s="13" t="s">
        <v>57</v>
      </c>
      <c r="O9" s="13" t="s">
        <v>33</v>
      </c>
      <c r="P9" s="13" t="s">
        <v>58</v>
      </c>
      <c r="Q9" s="18" t="s">
        <v>38</v>
      </c>
      <c r="R9" s="23"/>
      <c r="S9" s="23"/>
      <c r="T9" s="13" t="s">
        <v>33</v>
      </c>
      <c r="U9" s="19" t="s">
        <v>65</v>
      </c>
      <c r="V9" s="18" t="s">
        <v>61</v>
      </c>
      <c r="W9" s="21" t="s">
        <v>62</v>
      </c>
    </row>
    <row r="10" s="1" customFormat="1" ht="69" customHeight="1" spans="1:23">
      <c r="A10" s="12" t="s">
        <v>66</v>
      </c>
      <c r="B10" s="13" t="s">
        <v>27</v>
      </c>
      <c r="C10" s="13" t="s">
        <v>28</v>
      </c>
      <c r="D10" s="13" t="s">
        <v>29</v>
      </c>
      <c r="E10" s="13" t="s">
        <v>67</v>
      </c>
      <c r="F10" s="13">
        <v>1</v>
      </c>
      <c r="G10" s="13" t="s">
        <v>31</v>
      </c>
      <c r="H10" s="13" t="s">
        <v>54</v>
      </c>
      <c r="I10" s="13" t="s">
        <v>33</v>
      </c>
      <c r="J10" s="13" t="s">
        <v>33</v>
      </c>
      <c r="K10" s="13" t="s">
        <v>33</v>
      </c>
      <c r="L10" s="15" t="s">
        <v>55</v>
      </c>
      <c r="M10" s="13" t="s">
        <v>56</v>
      </c>
      <c r="N10" s="13" t="s">
        <v>57</v>
      </c>
      <c r="O10" s="13" t="s">
        <v>33</v>
      </c>
      <c r="P10" s="13" t="s">
        <v>58</v>
      </c>
      <c r="Q10" s="18" t="s">
        <v>68</v>
      </c>
      <c r="R10" s="18"/>
      <c r="S10" s="18"/>
      <c r="T10" s="13" t="s">
        <v>33</v>
      </c>
      <c r="U10" s="19" t="s">
        <v>65</v>
      </c>
      <c r="V10" s="18" t="s">
        <v>61</v>
      </c>
      <c r="W10" s="21" t="s">
        <v>62</v>
      </c>
    </row>
    <row r="11" s="1" customFormat="1" ht="58" customHeight="1" spans="1:23">
      <c r="A11" s="12" t="s">
        <v>69</v>
      </c>
      <c r="B11" s="13" t="s">
        <v>27</v>
      </c>
      <c r="C11" s="13" t="s">
        <v>70</v>
      </c>
      <c r="D11" s="13" t="s">
        <v>29</v>
      </c>
      <c r="E11" s="13" t="s">
        <v>71</v>
      </c>
      <c r="F11" s="13">
        <v>1</v>
      </c>
      <c r="G11" s="13" t="s">
        <v>31</v>
      </c>
      <c r="H11" s="13" t="s">
        <v>32</v>
      </c>
      <c r="I11" s="13" t="s">
        <v>33</v>
      </c>
      <c r="J11" s="13" t="s">
        <v>33</v>
      </c>
      <c r="K11" s="13" t="s">
        <v>33</v>
      </c>
      <c r="L11" s="15" t="s">
        <v>34</v>
      </c>
      <c r="M11" s="13" t="s">
        <v>35</v>
      </c>
      <c r="N11" s="13" t="s">
        <v>33</v>
      </c>
      <c r="O11" s="13" t="s">
        <v>72</v>
      </c>
      <c r="P11" s="13" t="s">
        <v>58</v>
      </c>
      <c r="Q11" s="18" t="s">
        <v>38</v>
      </c>
      <c r="R11" s="18"/>
      <c r="S11" s="18"/>
      <c r="T11" s="13" t="s">
        <v>33</v>
      </c>
      <c r="U11" s="19" t="s">
        <v>73</v>
      </c>
      <c r="V11" s="18" t="s">
        <v>42</v>
      </c>
      <c r="W11" s="21"/>
    </row>
    <row r="12" s="1" customFormat="1" ht="67" customHeight="1" spans="1:23">
      <c r="A12" s="12" t="s">
        <v>74</v>
      </c>
      <c r="B12" s="13" t="s">
        <v>27</v>
      </c>
      <c r="C12" s="13" t="s">
        <v>70</v>
      </c>
      <c r="D12" s="13" t="s">
        <v>29</v>
      </c>
      <c r="E12" s="13" t="s">
        <v>64</v>
      </c>
      <c r="F12" s="13">
        <v>1</v>
      </c>
      <c r="G12" s="13" t="s">
        <v>31</v>
      </c>
      <c r="H12" s="13" t="s">
        <v>47</v>
      </c>
      <c r="I12" s="13" t="s">
        <v>33</v>
      </c>
      <c r="J12" s="13" t="s">
        <v>33</v>
      </c>
      <c r="K12" s="13" t="s">
        <v>33</v>
      </c>
      <c r="L12" s="15" t="s">
        <v>75</v>
      </c>
      <c r="M12" s="13" t="s">
        <v>56</v>
      </c>
      <c r="N12" s="13" t="s">
        <v>57</v>
      </c>
      <c r="O12" s="13" t="s">
        <v>76</v>
      </c>
      <c r="P12" s="13" t="s">
        <v>58</v>
      </c>
      <c r="Q12" s="18" t="s">
        <v>38</v>
      </c>
      <c r="R12" s="18"/>
      <c r="S12" s="18"/>
      <c r="T12" s="13" t="s">
        <v>33</v>
      </c>
      <c r="U12" s="19" t="s">
        <v>77</v>
      </c>
      <c r="V12" s="18" t="s">
        <v>42</v>
      </c>
      <c r="W12" s="21"/>
    </row>
    <row r="13" s="1" customFormat="1" ht="58" customHeight="1" spans="1:23">
      <c r="A13" s="12" t="s">
        <v>78</v>
      </c>
      <c r="B13" s="13" t="s">
        <v>27</v>
      </c>
      <c r="C13" s="13" t="s">
        <v>70</v>
      </c>
      <c r="D13" s="13" t="s">
        <v>29</v>
      </c>
      <c r="E13" s="13" t="s">
        <v>79</v>
      </c>
      <c r="F13" s="13">
        <v>1</v>
      </c>
      <c r="G13" s="13" t="s">
        <v>31</v>
      </c>
      <c r="H13" s="13" t="s">
        <v>47</v>
      </c>
      <c r="I13" s="13" t="s">
        <v>33</v>
      </c>
      <c r="J13" s="13" t="s">
        <v>33</v>
      </c>
      <c r="K13" s="13" t="s">
        <v>33</v>
      </c>
      <c r="L13" s="15" t="s">
        <v>75</v>
      </c>
      <c r="M13" s="13" t="s">
        <v>56</v>
      </c>
      <c r="N13" s="13" t="s">
        <v>57</v>
      </c>
      <c r="O13" s="13" t="s">
        <v>76</v>
      </c>
      <c r="P13" s="13" t="s">
        <v>58</v>
      </c>
      <c r="Q13" s="18" t="s">
        <v>80</v>
      </c>
      <c r="R13" s="18" t="s">
        <v>38</v>
      </c>
      <c r="S13" s="18"/>
      <c r="T13" s="13" t="s">
        <v>33</v>
      </c>
      <c r="U13" s="19" t="s">
        <v>81</v>
      </c>
      <c r="V13" s="18" t="s">
        <v>42</v>
      </c>
      <c r="W13" s="21"/>
    </row>
    <row r="14" s="1" customFormat="1" ht="58" customHeight="1" spans="1:23">
      <c r="A14" s="12" t="s">
        <v>82</v>
      </c>
      <c r="B14" s="13" t="s">
        <v>27</v>
      </c>
      <c r="C14" s="13" t="s">
        <v>70</v>
      </c>
      <c r="D14" s="13" t="s">
        <v>29</v>
      </c>
      <c r="E14" s="13" t="s">
        <v>79</v>
      </c>
      <c r="F14" s="13">
        <v>1</v>
      </c>
      <c r="G14" s="13" t="s">
        <v>31</v>
      </c>
      <c r="H14" s="13" t="s">
        <v>47</v>
      </c>
      <c r="I14" s="13" t="s">
        <v>33</v>
      </c>
      <c r="J14" s="13" t="s">
        <v>33</v>
      </c>
      <c r="K14" s="13" t="s">
        <v>33</v>
      </c>
      <c r="L14" s="15" t="s">
        <v>48</v>
      </c>
      <c r="M14" s="13" t="s">
        <v>49</v>
      </c>
      <c r="N14" s="13" t="s">
        <v>50</v>
      </c>
      <c r="O14" s="13" t="s">
        <v>83</v>
      </c>
      <c r="P14" s="13" t="s">
        <v>58</v>
      </c>
      <c r="Q14" s="18" t="s">
        <v>80</v>
      </c>
      <c r="R14" s="18" t="s">
        <v>38</v>
      </c>
      <c r="S14" s="18"/>
      <c r="T14" s="13" t="s">
        <v>33</v>
      </c>
      <c r="U14" s="19" t="s">
        <v>84</v>
      </c>
      <c r="V14" s="18" t="s">
        <v>42</v>
      </c>
      <c r="W14" s="21"/>
    </row>
    <row r="15" s="1" customFormat="1" ht="58" customHeight="1" spans="1:23">
      <c r="A15" s="12" t="s">
        <v>85</v>
      </c>
      <c r="B15" s="13" t="s">
        <v>27</v>
      </c>
      <c r="C15" s="13" t="s">
        <v>70</v>
      </c>
      <c r="D15" s="13" t="s">
        <v>29</v>
      </c>
      <c r="E15" s="13" t="s">
        <v>79</v>
      </c>
      <c r="F15" s="13">
        <v>2</v>
      </c>
      <c r="G15" s="13" t="s">
        <v>31</v>
      </c>
      <c r="H15" s="13" t="s">
        <v>54</v>
      </c>
      <c r="I15" s="13" t="s">
        <v>33</v>
      </c>
      <c r="J15" s="13" t="s">
        <v>33</v>
      </c>
      <c r="K15" s="13" t="s">
        <v>33</v>
      </c>
      <c r="L15" s="15" t="s">
        <v>55</v>
      </c>
      <c r="M15" s="13" t="s">
        <v>56</v>
      </c>
      <c r="N15" s="13" t="s">
        <v>57</v>
      </c>
      <c r="O15" s="13" t="s">
        <v>83</v>
      </c>
      <c r="P15" s="13" t="s">
        <v>58</v>
      </c>
      <c r="Q15" s="18" t="s">
        <v>80</v>
      </c>
      <c r="R15" s="23"/>
      <c r="S15" s="18"/>
      <c r="T15" s="13" t="s">
        <v>33</v>
      </c>
      <c r="U15" s="19" t="s">
        <v>86</v>
      </c>
      <c r="V15" s="18" t="s">
        <v>61</v>
      </c>
      <c r="W15" s="21" t="s">
        <v>62</v>
      </c>
    </row>
    <row r="16" s="1" customFormat="1" ht="58" customHeight="1" spans="1:23">
      <c r="A16" s="12" t="s">
        <v>87</v>
      </c>
      <c r="B16" s="13" t="s">
        <v>27</v>
      </c>
      <c r="C16" s="13" t="s">
        <v>70</v>
      </c>
      <c r="D16" s="13" t="s">
        <v>29</v>
      </c>
      <c r="E16" s="13" t="s">
        <v>64</v>
      </c>
      <c r="F16" s="13">
        <v>1</v>
      </c>
      <c r="G16" s="13" t="s">
        <v>31</v>
      </c>
      <c r="H16" s="13" t="s">
        <v>54</v>
      </c>
      <c r="I16" s="13" t="s">
        <v>33</v>
      </c>
      <c r="J16" s="13" t="s">
        <v>33</v>
      </c>
      <c r="K16" s="13" t="s">
        <v>33</v>
      </c>
      <c r="L16" s="15" t="s">
        <v>55</v>
      </c>
      <c r="M16" s="13" t="s">
        <v>56</v>
      </c>
      <c r="N16" s="13" t="s">
        <v>57</v>
      </c>
      <c r="O16" s="13" t="s">
        <v>83</v>
      </c>
      <c r="P16" s="13" t="s">
        <v>58</v>
      </c>
      <c r="Q16" s="18" t="s">
        <v>38</v>
      </c>
      <c r="R16" s="18"/>
      <c r="S16" s="18"/>
      <c r="T16" s="13" t="s">
        <v>33</v>
      </c>
      <c r="U16" s="24"/>
      <c r="V16" s="18" t="s">
        <v>61</v>
      </c>
      <c r="W16" s="21" t="s">
        <v>62</v>
      </c>
    </row>
    <row r="17" s="1" customFormat="1" ht="58" customHeight="1" spans="1:23">
      <c r="A17" s="12" t="s">
        <v>88</v>
      </c>
      <c r="B17" s="13" t="s">
        <v>27</v>
      </c>
      <c r="C17" s="13" t="s">
        <v>89</v>
      </c>
      <c r="D17" s="13" t="s">
        <v>29</v>
      </c>
      <c r="E17" s="13" t="s">
        <v>30</v>
      </c>
      <c r="F17" s="13">
        <v>1</v>
      </c>
      <c r="G17" s="13" t="s">
        <v>31</v>
      </c>
      <c r="H17" s="13" t="s">
        <v>32</v>
      </c>
      <c r="I17" s="13" t="s">
        <v>33</v>
      </c>
      <c r="J17" s="13" t="s">
        <v>33</v>
      </c>
      <c r="K17" s="13" t="s">
        <v>33</v>
      </c>
      <c r="L17" s="15" t="s">
        <v>34</v>
      </c>
      <c r="M17" s="13" t="s">
        <v>35</v>
      </c>
      <c r="N17" s="13" t="s">
        <v>36</v>
      </c>
      <c r="O17" s="13" t="s">
        <v>33</v>
      </c>
      <c r="P17" s="13" t="s">
        <v>37</v>
      </c>
      <c r="Q17" s="18" t="s">
        <v>38</v>
      </c>
      <c r="R17" s="18" t="s">
        <v>39</v>
      </c>
      <c r="S17" s="18" t="s">
        <v>40</v>
      </c>
      <c r="T17" s="13" t="s">
        <v>33</v>
      </c>
      <c r="U17" s="19" t="s">
        <v>41</v>
      </c>
      <c r="V17" s="18" t="s">
        <v>42</v>
      </c>
      <c r="W17" s="20"/>
    </row>
    <row r="18" s="1" customFormat="1" ht="58" customHeight="1" spans="1:23">
      <c r="A18" s="12" t="s">
        <v>90</v>
      </c>
      <c r="B18" s="13" t="s">
        <v>27</v>
      </c>
      <c r="C18" s="13" t="s">
        <v>89</v>
      </c>
      <c r="D18" s="13" t="s">
        <v>29</v>
      </c>
      <c r="E18" s="13" t="s">
        <v>30</v>
      </c>
      <c r="F18" s="13">
        <v>1</v>
      </c>
      <c r="G18" s="13" t="s">
        <v>31</v>
      </c>
      <c r="H18" s="13" t="s">
        <v>44</v>
      </c>
      <c r="I18" s="13" t="s">
        <v>33</v>
      </c>
      <c r="J18" s="13" t="s">
        <v>33</v>
      </c>
      <c r="K18" s="13" t="s">
        <v>33</v>
      </c>
      <c r="L18" s="15" t="s">
        <v>34</v>
      </c>
      <c r="M18" s="13" t="s">
        <v>35</v>
      </c>
      <c r="N18" s="13" t="s">
        <v>36</v>
      </c>
      <c r="O18" s="13" t="s">
        <v>33</v>
      </c>
      <c r="P18" s="13" t="s">
        <v>37</v>
      </c>
      <c r="Q18" s="18" t="s">
        <v>38</v>
      </c>
      <c r="R18" s="18" t="s">
        <v>39</v>
      </c>
      <c r="S18" s="18" t="s">
        <v>40</v>
      </c>
      <c r="T18" s="13" t="s">
        <v>33</v>
      </c>
      <c r="U18" s="19" t="s">
        <v>45</v>
      </c>
      <c r="V18" s="18" t="s">
        <v>42</v>
      </c>
      <c r="W18" s="20"/>
    </row>
    <row r="19" s="1" customFormat="1" ht="58" customHeight="1" spans="1:23">
      <c r="A19" s="12" t="s">
        <v>91</v>
      </c>
      <c r="B19" s="13" t="s">
        <v>27</v>
      </c>
      <c r="C19" s="13" t="s">
        <v>89</v>
      </c>
      <c r="D19" s="13" t="s">
        <v>29</v>
      </c>
      <c r="E19" s="13" t="s">
        <v>92</v>
      </c>
      <c r="F19" s="13">
        <v>1</v>
      </c>
      <c r="G19" s="13" t="s">
        <v>31</v>
      </c>
      <c r="H19" s="13" t="s">
        <v>47</v>
      </c>
      <c r="I19" s="13" t="s">
        <v>33</v>
      </c>
      <c r="J19" s="13" t="s">
        <v>33</v>
      </c>
      <c r="K19" s="13" t="s">
        <v>33</v>
      </c>
      <c r="L19" s="15" t="s">
        <v>48</v>
      </c>
      <c r="M19" s="13" t="s">
        <v>49</v>
      </c>
      <c r="N19" s="13" t="s">
        <v>50</v>
      </c>
      <c r="O19" s="13" t="s">
        <v>33</v>
      </c>
      <c r="P19" s="13" t="s">
        <v>37</v>
      </c>
      <c r="Q19" s="18" t="s">
        <v>40</v>
      </c>
      <c r="R19" s="18"/>
      <c r="S19" s="18"/>
      <c r="T19" s="13" t="s">
        <v>33</v>
      </c>
      <c r="U19" s="19" t="s">
        <v>93</v>
      </c>
      <c r="V19" s="18" t="s">
        <v>42</v>
      </c>
      <c r="W19" s="20"/>
    </row>
    <row r="20" s="1" customFormat="1" ht="58" customHeight="1" spans="1:23">
      <c r="A20" s="12" t="s">
        <v>94</v>
      </c>
      <c r="B20" s="13" t="s">
        <v>27</v>
      </c>
      <c r="C20" s="13" t="s">
        <v>89</v>
      </c>
      <c r="D20" s="13" t="s">
        <v>29</v>
      </c>
      <c r="E20" s="13" t="s">
        <v>95</v>
      </c>
      <c r="F20" s="13">
        <v>1</v>
      </c>
      <c r="G20" s="13" t="s">
        <v>31</v>
      </c>
      <c r="H20" s="13" t="s">
        <v>47</v>
      </c>
      <c r="I20" s="13" t="s">
        <v>33</v>
      </c>
      <c r="J20" s="13" t="s">
        <v>33</v>
      </c>
      <c r="K20" s="13" t="s">
        <v>33</v>
      </c>
      <c r="L20" s="15" t="s">
        <v>48</v>
      </c>
      <c r="M20" s="13" t="s">
        <v>49</v>
      </c>
      <c r="N20" s="13" t="s">
        <v>50</v>
      </c>
      <c r="O20" s="13" t="s">
        <v>33</v>
      </c>
      <c r="P20" s="13" t="s">
        <v>37</v>
      </c>
      <c r="Q20" s="18" t="s">
        <v>40</v>
      </c>
      <c r="R20" s="18"/>
      <c r="S20" s="18"/>
      <c r="T20" s="13" t="s">
        <v>33</v>
      </c>
      <c r="U20" s="19" t="s">
        <v>96</v>
      </c>
      <c r="V20" s="18" t="s">
        <v>42</v>
      </c>
      <c r="W20" s="20"/>
    </row>
    <row r="21" s="1" customFormat="1" ht="58" customHeight="1" spans="1:23">
      <c r="A21" s="12" t="s">
        <v>97</v>
      </c>
      <c r="B21" s="13" t="s">
        <v>27</v>
      </c>
      <c r="C21" s="13" t="s">
        <v>89</v>
      </c>
      <c r="D21" s="13" t="s">
        <v>29</v>
      </c>
      <c r="E21" s="13" t="s">
        <v>98</v>
      </c>
      <c r="F21" s="13">
        <v>1</v>
      </c>
      <c r="G21" s="13" t="s">
        <v>31</v>
      </c>
      <c r="H21" s="13" t="s">
        <v>54</v>
      </c>
      <c r="I21" s="13" t="s">
        <v>33</v>
      </c>
      <c r="J21" s="13" t="s">
        <v>33</v>
      </c>
      <c r="K21" s="13" t="s">
        <v>33</v>
      </c>
      <c r="L21" s="15" t="s">
        <v>55</v>
      </c>
      <c r="M21" s="13" t="s">
        <v>56</v>
      </c>
      <c r="N21" s="13" t="s">
        <v>57</v>
      </c>
      <c r="O21" s="13" t="s">
        <v>33</v>
      </c>
      <c r="P21" s="13" t="s">
        <v>58</v>
      </c>
      <c r="Q21" s="18" t="s">
        <v>80</v>
      </c>
      <c r="R21" s="18"/>
      <c r="S21" s="18"/>
      <c r="T21" s="13" t="s">
        <v>33</v>
      </c>
      <c r="U21" s="19" t="s">
        <v>99</v>
      </c>
      <c r="V21" s="18" t="s">
        <v>61</v>
      </c>
      <c r="W21" s="21" t="s">
        <v>100</v>
      </c>
    </row>
    <row r="22" s="1" customFormat="1" ht="58" customHeight="1" spans="1:23">
      <c r="A22" s="12" t="s">
        <v>101</v>
      </c>
      <c r="B22" s="13" t="s">
        <v>27</v>
      </c>
      <c r="C22" s="13" t="s">
        <v>89</v>
      </c>
      <c r="D22" s="13" t="s">
        <v>29</v>
      </c>
      <c r="E22" s="13" t="s">
        <v>102</v>
      </c>
      <c r="F22" s="13">
        <v>1</v>
      </c>
      <c r="G22" s="13" t="s">
        <v>31</v>
      </c>
      <c r="H22" s="13" t="s">
        <v>54</v>
      </c>
      <c r="I22" s="13" t="s">
        <v>33</v>
      </c>
      <c r="J22" s="13" t="s">
        <v>33</v>
      </c>
      <c r="K22" s="13" t="s">
        <v>33</v>
      </c>
      <c r="L22" s="15" t="s">
        <v>55</v>
      </c>
      <c r="M22" s="13" t="s">
        <v>56</v>
      </c>
      <c r="N22" s="13" t="s">
        <v>57</v>
      </c>
      <c r="O22" s="13" t="s">
        <v>33</v>
      </c>
      <c r="P22" s="13" t="s">
        <v>58</v>
      </c>
      <c r="Q22" s="18" t="s">
        <v>103</v>
      </c>
      <c r="R22" s="18"/>
      <c r="S22" s="18"/>
      <c r="T22" s="13" t="s">
        <v>33</v>
      </c>
      <c r="U22" s="19" t="s">
        <v>99</v>
      </c>
      <c r="V22" s="18" t="s">
        <v>61</v>
      </c>
      <c r="W22" s="21" t="s">
        <v>100</v>
      </c>
    </row>
    <row r="23" s="1" customFormat="1" ht="58" customHeight="1" spans="1:23">
      <c r="A23" s="12" t="s">
        <v>104</v>
      </c>
      <c r="B23" s="13" t="s">
        <v>27</v>
      </c>
      <c r="C23" s="13" t="s">
        <v>89</v>
      </c>
      <c r="D23" s="13" t="s">
        <v>29</v>
      </c>
      <c r="E23" s="13" t="s">
        <v>105</v>
      </c>
      <c r="F23" s="13">
        <v>1</v>
      </c>
      <c r="G23" s="13" t="s">
        <v>31</v>
      </c>
      <c r="H23" s="13" t="s">
        <v>54</v>
      </c>
      <c r="I23" s="13" t="s">
        <v>33</v>
      </c>
      <c r="J23" s="13" t="s">
        <v>33</v>
      </c>
      <c r="K23" s="13" t="s">
        <v>33</v>
      </c>
      <c r="L23" s="15" t="s">
        <v>55</v>
      </c>
      <c r="M23" s="13" t="s">
        <v>56</v>
      </c>
      <c r="N23" s="13" t="s">
        <v>57</v>
      </c>
      <c r="O23" s="13" t="s">
        <v>33</v>
      </c>
      <c r="P23" s="13" t="s">
        <v>58</v>
      </c>
      <c r="Q23" s="18" t="s">
        <v>106</v>
      </c>
      <c r="R23" s="18"/>
      <c r="S23" s="18"/>
      <c r="T23" s="13" t="s">
        <v>33</v>
      </c>
      <c r="U23" s="19" t="s">
        <v>99</v>
      </c>
      <c r="V23" s="18" t="s">
        <v>61</v>
      </c>
      <c r="W23" s="21" t="s">
        <v>100</v>
      </c>
    </row>
    <row r="24" s="1" customFormat="1" ht="58" customHeight="1" spans="1:23">
      <c r="A24" s="12" t="s">
        <v>107</v>
      </c>
      <c r="B24" s="13" t="s">
        <v>27</v>
      </c>
      <c r="C24" s="13" t="s">
        <v>108</v>
      </c>
      <c r="D24" s="13" t="s">
        <v>29</v>
      </c>
      <c r="E24" s="13" t="s">
        <v>109</v>
      </c>
      <c r="F24" s="13">
        <v>1</v>
      </c>
      <c r="G24" s="13" t="s">
        <v>31</v>
      </c>
      <c r="H24" s="13" t="s">
        <v>47</v>
      </c>
      <c r="I24" s="13" t="s">
        <v>33</v>
      </c>
      <c r="J24" s="13" t="s">
        <v>33</v>
      </c>
      <c r="K24" s="13" t="s">
        <v>33</v>
      </c>
      <c r="L24" s="15" t="s">
        <v>55</v>
      </c>
      <c r="M24" s="13" t="s">
        <v>56</v>
      </c>
      <c r="N24" s="13" t="s">
        <v>57</v>
      </c>
      <c r="O24" s="13" t="s">
        <v>76</v>
      </c>
      <c r="P24" s="13" t="s">
        <v>58</v>
      </c>
      <c r="Q24" s="18" t="s">
        <v>38</v>
      </c>
      <c r="R24" s="18"/>
      <c r="S24" s="18"/>
      <c r="T24" s="13" t="s">
        <v>33</v>
      </c>
      <c r="U24" s="19" t="s">
        <v>110</v>
      </c>
      <c r="V24" s="18" t="s">
        <v>42</v>
      </c>
      <c r="W24" s="21"/>
    </row>
    <row r="25" s="1" customFormat="1" ht="58" customHeight="1" spans="1:23">
      <c r="A25" s="12" t="s">
        <v>111</v>
      </c>
      <c r="B25" s="13" t="s">
        <v>27</v>
      </c>
      <c r="C25" s="13" t="s">
        <v>108</v>
      </c>
      <c r="D25" s="13" t="s">
        <v>29</v>
      </c>
      <c r="E25" s="13" t="s">
        <v>30</v>
      </c>
      <c r="F25" s="13">
        <v>2</v>
      </c>
      <c r="G25" s="13" t="s">
        <v>31</v>
      </c>
      <c r="H25" s="13" t="s">
        <v>54</v>
      </c>
      <c r="I25" s="13" t="s">
        <v>33</v>
      </c>
      <c r="J25" s="13" t="s">
        <v>33</v>
      </c>
      <c r="K25" s="13" t="s">
        <v>33</v>
      </c>
      <c r="L25" s="15" t="s">
        <v>55</v>
      </c>
      <c r="M25" s="13" t="s">
        <v>56</v>
      </c>
      <c r="N25" s="13" t="s">
        <v>57</v>
      </c>
      <c r="O25" s="13" t="s">
        <v>33</v>
      </c>
      <c r="P25" s="13" t="s">
        <v>58</v>
      </c>
      <c r="Q25" s="18" t="s">
        <v>112</v>
      </c>
      <c r="R25" s="18" t="s">
        <v>80</v>
      </c>
      <c r="S25" s="18" t="s">
        <v>38</v>
      </c>
      <c r="T25" s="13" t="s">
        <v>33</v>
      </c>
      <c r="U25" s="19" t="s">
        <v>113</v>
      </c>
      <c r="V25" s="18" t="s">
        <v>61</v>
      </c>
      <c r="W25" s="21"/>
    </row>
    <row r="26" s="1" customFormat="1" ht="58" customHeight="1" spans="1:23">
      <c r="A26" s="12" t="s">
        <v>114</v>
      </c>
      <c r="B26" s="13" t="s">
        <v>27</v>
      </c>
      <c r="C26" s="13" t="s">
        <v>115</v>
      </c>
      <c r="D26" s="13" t="s">
        <v>29</v>
      </c>
      <c r="E26" s="13" t="s">
        <v>116</v>
      </c>
      <c r="F26" s="13">
        <v>1</v>
      </c>
      <c r="G26" s="13" t="s">
        <v>31</v>
      </c>
      <c r="H26" s="13" t="s">
        <v>32</v>
      </c>
      <c r="I26" s="13" t="s">
        <v>33</v>
      </c>
      <c r="J26" s="13" t="s">
        <v>33</v>
      </c>
      <c r="K26" s="13" t="s">
        <v>33</v>
      </c>
      <c r="L26" s="15" t="s">
        <v>75</v>
      </c>
      <c r="M26" s="13" t="s">
        <v>35</v>
      </c>
      <c r="N26" s="13" t="s">
        <v>36</v>
      </c>
      <c r="O26" s="13" t="s">
        <v>76</v>
      </c>
      <c r="P26" s="13" t="s">
        <v>37</v>
      </c>
      <c r="Q26" s="18" t="s">
        <v>117</v>
      </c>
      <c r="R26" s="18" t="s">
        <v>112</v>
      </c>
      <c r="S26" s="18" t="s">
        <v>38</v>
      </c>
      <c r="T26" s="13" t="s">
        <v>33</v>
      </c>
      <c r="U26" s="19" t="s">
        <v>118</v>
      </c>
      <c r="V26" s="18" t="s">
        <v>42</v>
      </c>
      <c r="W26" s="21" t="s">
        <v>119</v>
      </c>
    </row>
    <row r="27" s="1" customFormat="1" ht="99" customHeight="1" spans="1:23">
      <c r="A27" s="12" t="s">
        <v>120</v>
      </c>
      <c r="B27" s="13" t="s">
        <v>27</v>
      </c>
      <c r="C27" s="13" t="s">
        <v>115</v>
      </c>
      <c r="D27" s="13" t="s">
        <v>29</v>
      </c>
      <c r="E27" s="13" t="s">
        <v>121</v>
      </c>
      <c r="F27" s="13">
        <v>1</v>
      </c>
      <c r="G27" s="13" t="s">
        <v>31</v>
      </c>
      <c r="H27" s="13" t="s">
        <v>44</v>
      </c>
      <c r="I27" s="13" t="s">
        <v>33</v>
      </c>
      <c r="J27" s="13" t="s">
        <v>33</v>
      </c>
      <c r="K27" s="13" t="s">
        <v>33</v>
      </c>
      <c r="L27" s="15" t="s">
        <v>75</v>
      </c>
      <c r="M27" s="13" t="s">
        <v>35</v>
      </c>
      <c r="N27" s="13" t="s">
        <v>36</v>
      </c>
      <c r="O27" s="13" t="s">
        <v>76</v>
      </c>
      <c r="P27" s="13" t="s">
        <v>37</v>
      </c>
      <c r="Q27" s="18" t="s">
        <v>117</v>
      </c>
      <c r="R27" s="18" t="s">
        <v>112</v>
      </c>
      <c r="S27" s="18"/>
      <c r="T27" s="13" t="s">
        <v>33</v>
      </c>
      <c r="U27" s="19" t="s">
        <v>122</v>
      </c>
      <c r="V27" s="18" t="s">
        <v>42</v>
      </c>
      <c r="W27" s="21" t="s">
        <v>119</v>
      </c>
    </row>
    <row r="28" s="1" customFormat="1" ht="84" spans="1:23">
      <c r="A28" s="12" t="s">
        <v>123</v>
      </c>
      <c r="B28" s="13" t="s">
        <v>27</v>
      </c>
      <c r="C28" s="13" t="s">
        <v>115</v>
      </c>
      <c r="D28" s="13" t="s">
        <v>29</v>
      </c>
      <c r="E28" s="13" t="s">
        <v>124</v>
      </c>
      <c r="F28" s="13">
        <v>1</v>
      </c>
      <c r="G28" s="13" t="s">
        <v>31</v>
      </c>
      <c r="H28" s="13" t="s">
        <v>44</v>
      </c>
      <c r="I28" s="13" t="s">
        <v>33</v>
      </c>
      <c r="J28" s="13" t="s">
        <v>33</v>
      </c>
      <c r="K28" s="13" t="s">
        <v>33</v>
      </c>
      <c r="L28" s="15" t="s">
        <v>75</v>
      </c>
      <c r="M28" s="13" t="s">
        <v>35</v>
      </c>
      <c r="N28" s="13" t="s">
        <v>36</v>
      </c>
      <c r="O28" s="13" t="s">
        <v>76</v>
      </c>
      <c r="P28" s="13" t="s">
        <v>37</v>
      </c>
      <c r="Q28" s="18" t="s">
        <v>38</v>
      </c>
      <c r="R28" s="18"/>
      <c r="S28" s="18"/>
      <c r="T28" s="13" t="s">
        <v>33</v>
      </c>
      <c r="U28" s="19" t="s">
        <v>125</v>
      </c>
      <c r="V28" s="18" t="s">
        <v>42</v>
      </c>
      <c r="W28" s="21" t="s">
        <v>119</v>
      </c>
    </row>
    <row r="29" s="1" customFormat="1" ht="109" customHeight="1" spans="1:23">
      <c r="A29" s="12" t="s">
        <v>126</v>
      </c>
      <c r="B29" s="13" t="s">
        <v>27</v>
      </c>
      <c r="C29" s="13" t="s">
        <v>115</v>
      </c>
      <c r="D29" s="13" t="s">
        <v>29</v>
      </c>
      <c r="E29" s="13" t="s">
        <v>127</v>
      </c>
      <c r="F29" s="13">
        <v>1</v>
      </c>
      <c r="G29" s="13" t="s">
        <v>31</v>
      </c>
      <c r="H29" s="13" t="s">
        <v>44</v>
      </c>
      <c r="I29" s="13" t="s">
        <v>33</v>
      </c>
      <c r="J29" s="13" t="s">
        <v>33</v>
      </c>
      <c r="K29" s="13" t="s">
        <v>33</v>
      </c>
      <c r="L29" s="15" t="s">
        <v>75</v>
      </c>
      <c r="M29" s="13" t="s">
        <v>35</v>
      </c>
      <c r="N29" s="13" t="s">
        <v>36</v>
      </c>
      <c r="O29" s="13" t="s">
        <v>76</v>
      </c>
      <c r="P29" s="13" t="s">
        <v>37</v>
      </c>
      <c r="Q29" s="18" t="s">
        <v>128</v>
      </c>
      <c r="R29" s="18" t="s">
        <v>129</v>
      </c>
      <c r="S29" s="18" t="s">
        <v>112</v>
      </c>
      <c r="T29" s="13" t="s">
        <v>33</v>
      </c>
      <c r="U29" s="19" t="s">
        <v>130</v>
      </c>
      <c r="V29" s="18" t="s">
        <v>42</v>
      </c>
      <c r="W29" s="21" t="s">
        <v>119</v>
      </c>
    </row>
    <row r="30" s="1" customFormat="1" ht="92" customHeight="1" spans="1:23">
      <c r="A30" s="12" t="s">
        <v>131</v>
      </c>
      <c r="B30" s="13" t="s">
        <v>27</v>
      </c>
      <c r="C30" s="13" t="s">
        <v>115</v>
      </c>
      <c r="D30" s="13" t="s">
        <v>29</v>
      </c>
      <c r="E30" s="13" t="s">
        <v>132</v>
      </c>
      <c r="F30" s="13">
        <v>1</v>
      </c>
      <c r="G30" s="13" t="s">
        <v>31</v>
      </c>
      <c r="H30" s="13" t="s">
        <v>47</v>
      </c>
      <c r="I30" s="13" t="s">
        <v>33</v>
      </c>
      <c r="J30" s="13" t="s">
        <v>33</v>
      </c>
      <c r="K30" s="13" t="s">
        <v>33</v>
      </c>
      <c r="L30" s="15" t="s">
        <v>48</v>
      </c>
      <c r="M30" s="13" t="s">
        <v>49</v>
      </c>
      <c r="N30" s="13" t="s">
        <v>50</v>
      </c>
      <c r="O30" s="13" t="s">
        <v>133</v>
      </c>
      <c r="P30" s="13" t="s">
        <v>58</v>
      </c>
      <c r="Q30" s="18" t="s">
        <v>117</v>
      </c>
      <c r="R30" s="18" t="s">
        <v>112</v>
      </c>
      <c r="S30" s="18"/>
      <c r="T30" s="13" t="s">
        <v>33</v>
      </c>
      <c r="U30" s="19" t="s">
        <v>134</v>
      </c>
      <c r="V30" s="18" t="s">
        <v>42</v>
      </c>
      <c r="W30" s="21" t="s">
        <v>135</v>
      </c>
    </row>
    <row r="31" s="1" customFormat="1" ht="48" spans="1:23">
      <c r="A31" s="12" t="s">
        <v>136</v>
      </c>
      <c r="B31" s="13" t="s">
        <v>27</v>
      </c>
      <c r="C31" s="13" t="s">
        <v>115</v>
      </c>
      <c r="D31" s="13" t="s">
        <v>29</v>
      </c>
      <c r="E31" s="13" t="s">
        <v>137</v>
      </c>
      <c r="F31" s="13">
        <v>1</v>
      </c>
      <c r="G31" s="13" t="s">
        <v>31</v>
      </c>
      <c r="H31" s="13" t="s">
        <v>54</v>
      </c>
      <c r="I31" s="13" t="s">
        <v>33</v>
      </c>
      <c r="J31" s="13" t="s">
        <v>33</v>
      </c>
      <c r="K31" s="13" t="s">
        <v>33</v>
      </c>
      <c r="L31" s="15" t="s">
        <v>55</v>
      </c>
      <c r="M31" s="13" t="s">
        <v>56</v>
      </c>
      <c r="N31" s="13" t="s">
        <v>57</v>
      </c>
      <c r="O31" s="13" t="s">
        <v>138</v>
      </c>
      <c r="P31" s="13" t="s">
        <v>58</v>
      </c>
      <c r="Q31" s="18" t="s">
        <v>129</v>
      </c>
      <c r="R31" s="18" t="s">
        <v>112</v>
      </c>
      <c r="S31" s="18"/>
      <c r="T31" s="13" t="s">
        <v>33</v>
      </c>
      <c r="U31" s="19" t="s">
        <v>139</v>
      </c>
      <c r="V31" s="18" t="s">
        <v>61</v>
      </c>
      <c r="W31" s="20"/>
    </row>
    <row r="32" s="1" customFormat="1" ht="58" customHeight="1" spans="1:23">
      <c r="A32" s="12" t="s">
        <v>140</v>
      </c>
      <c r="B32" s="13" t="s">
        <v>27</v>
      </c>
      <c r="C32" s="13" t="s">
        <v>115</v>
      </c>
      <c r="D32" s="13" t="s">
        <v>29</v>
      </c>
      <c r="E32" s="13" t="s">
        <v>141</v>
      </c>
      <c r="F32" s="13">
        <v>1</v>
      </c>
      <c r="G32" s="13" t="s">
        <v>31</v>
      </c>
      <c r="H32" s="13" t="s">
        <v>54</v>
      </c>
      <c r="I32" s="13" t="s">
        <v>33</v>
      </c>
      <c r="J32" s="13" t="s">
        <v>33</v>
      </c>
      <c r="K32" s="13" t="s">
        <v>33</v>
      </c>
      <c r="L32" s="15" t="s">
        <v>55</v>
      </c>
      <c r="M32" s="13" t="s">
        <v>56</v>
      </c>
      <c r="N32" s="13" t="s">
        <v>57</v>
      </c>
      <c r="O32" s="13" t="s">
        <v>138</v>
      </c>
      <c r="P32" s="13" t="s">
        <v>58</v>
      </c>
      <c r="Q32" s="18" t="s">
        <v>129</v>
      </c>
      <c r="R32" s="18"/>
      <c r="S32" s="18"/>
      <c r="T32" s="13" t="s">
        <v>33</v>
      </c>
      <c r="U32" s="19" t="s">
        <v>142</v>
      </c>
      <c r="V32" s="18" t="s">
        <v>61</v>
      </c>
      <c r="W32" s="20"/>
    </row>
    <row r="33" s="1" customFormat="1" ht="58" customHeight="1" spans="1:23">
      <c r="A33" s="12" t="s">
        <v>143</v>
      </c>
      <c r="B33" s="13" t="s">
        <v>27</v>
      </c>
      <c r="C33" s="13" t="s">
        <v>115</v>
      </c>
      <c r="D33" s="13" t="s">
        <v>29</v>
      </c>
      <c r="E33" s="13" t="s">
        <v>144</v>
      </c>
      <c r="F33" s="13">
        <v>1</v>
      </c>
      <c r="G33" s="13" t="s">
        <v>31</v>
      </c>
      <c r="H33" s="13" t="s">
        <v>54</v>
      </c>
      <c r="I33" s="13" t="s">
        <v>33</v>
      </c>
      <c r="J33" s="13" t="s">
        <v>33</v>
      </c>
      <c r="K33" s="13" t="s">
        <v>33</v>
      </c>
      <c r="L33" s="15" t="s">
        <v>55</v>
      </c>
      <c r="M33" s="13" t="s">
        <v>56</v>
      </c>
      <c r="N33" s="13" t="s">
        <v>57</v>
      </c>
      <c r="O33" s="13" t="s">
        <v>138</v>
      </c>
      <c r="P33" s="13" t="s">
        <v>58</v>
      </c>
      <c r="Q33" s="18" t="s">
        <v>106</v>
      </c>
      <c r="R33" s="18"/>
      <c r="S33" s="18"/>
      <c r="T33" s="13" t="s">
        <v>33</v>
      </c>
      <c r="U33" s="19" t="s">
        <v>99</v>
      </c>
      <c r="V33" s="18" t="s">
        <v>61</v>
      </c>
      <c r="W33" s="20"/>
    </row>
    <row r="34" s="1" customFormat="1" ht="60" spans="1:23">
      <c r="A34" s="12" t="s">
        <v>145</v>
      </c>
      <c r="B34" s="13" t="s">
        <v>27</v>
      </c>
      <c r="C34" s="13" t="s">
        <v>146</v>
      </c>
      <c r="D34" s="13" t="s">
        <v>29</v>
      </c>
      <c r="E34" s="13" t="s">
        <v>147</v>
      </c>
      <c r="F34" s="13">
        <v>1</v>
      </c>
      <c r="G34" s="13" t="s">
        <v>31</v>
      </c>
      <c r="H34" s="13" t="s">
        <v>47</v>
      </c>
      <c r="I34" s="13" t="s">
        <v>33</v>
      </c>
      <c r="J34" s="13" t="s">
        <v>33</v>
      </c>
      <c r="K34" s="13" t="s">
        <v>33</v>
      </c>
      <c r="L34" s="15" t="s">
        <v>48</v>
      </c>
      <c r="M34" s="13" t="s">
        <v>49</v>
      </c>
      <c r="N34" s="13" t="s">
        <v>50</v>
      </c>
      <c r="O34" s="13" t="s">
        <v>138</v>
      </c>
      <c r="P34" s="13" t="s">
        <v>58</v>
      </c>
      <c r="Q34" s="18" t="s">
        <v>148</v>
      </c>
      <c r="R34" s="18"/>
      <c r="S34" s="18"/>
      <c r="T34" s="13" t="s">
        <v>149</v>
      </c>
      <c r="U34" s="19" t="s">
        <v>150</v>
      </c>
      <c r="V34" s="18" t="s">
        <v>61</v>
      </c>
      <c r="W34" s="21"/>
    </row>
    <row r="35" s="1" customFormat="1" ht="60" customHeight="1" spans="1:23">
      <c r="A35" s="12" t="s">
        <v>151</v>
      </c>
      <c r="B35" s="13" t="s">
        <v>27</v>
      </c>
      <c r="C35" s="13" t="s">
        <v>146</v>
      </c>
      <c r="D35" s="13" t="s">
        <v>152</v>
      </c>
      <c r="E35" s="13" t="s">
        <v>153</v>
      </c>
      <c r="F35" s="13">
        <v>1</v>
      </c>
      <c r="G35" s="13" t="s">
        <v>31</v>
      </c>
      <c r="H35" s="13" t="s">
        <v>54</v>
      </c>
      <c r="I35" s="13" t="s">
        <v>33</v>
      </c>
      <c r="J35" s="13" t="s">
        <v>33</v>
      </c>
      <c r="K35" s="13" t="s">
        <v>33</v>
      </c>
      <c r="L35" s="15" t="s">
        <v>55</v>
      </c>
      <c r="M35" s="13" t="s">
        <v>56</v>
      </c>
      <c r="N35" s="13" t="s">
        <v>57</v>
      </c>
      <c r="O35" s="13" t="s">
        <v>138</v>
      </c>
      <c r="P35" s="13" t="s">
        <v>58</v>
      </c>
      <c r="Q35" s="18" t="s">
        <v>154</v>
      </c>
      <c r="R35" s="18"/>
      <c r="S35" s="18"/>
      <c r="T35" s="13" t="s">
        <v>155</v>
      </c>
      <c r="U35" s="19" t="s">
        <v>156</v>
      </c>
      <c r="V35" s="18" t="s">
        <v>61</v>
      </c>
      <c r="W35" s="21"/>
    </row>
    <row r="36" s="1" customFormat="1" ht="57" customHeight="1" spans="1:23">
      <c r="A36" s="12" t="s">
        <v>157</v>
      </c>
      <c r="B36" s="13" t="s">
        <v>27</v>
      </c>
      <c r="C36" s="13" t="s">
        <v>146</v>
      </c>
      <c r="D36" s="13" t="s">
        <v>152</v>
      </c>
      <c r="E36" s="13" t="s">
        <v>158</v>
      </c>
      <c r="F36" s="13">
        <v>1</v>
      </c>
      <c r="G36" s="13" t="s">
        <v>31</v>
      </c>
      <c r="H36" s="13" t="s">
        <v>54</v>
      </c>
      <c r="I36" s="13" t="s">
        <v>33</v>
      </c>
      <c r="J36" s="13" t="s">
        <v>33</v>
      </c>
      <c r="K36" s="13" t="s">
        <v>33</v>
      </c>
      <c r="L36" s="15" t="s">
        <v>55</v>
      </c>
      <c r="M36" s="13" t="s">
        <v>56</v>
      </c>
      <c r="N36" s="13" t="s">
        <v>57</v>
      </c>
      <c r="O36" s="13" t="s">
        <v>138</v>
      </c>
      <c r="P36" s="13" t="s">
        <v>58</v>
      </c>
      <c r="Q36" s="18" t="s">
        <v>68</v>
      </c>
      <c r="R36" s="18"/>
      <c r="S36" s="18"/>
      <c r="T36" s="13" t="s">
        <v>68</v>
      </c>
      <c r="U36" s="19" t="s">
        <v>159</v>
      </c>
      <c r="V36" s="18" t="s">
        <v>61</v>
      </c>
      <c r="W36" s="21"/>
    </row>
    <row r="37" s="1" customFormat="1" ht="59" customHeight="1" spans="1:23">
      <c r="A37" s="12" t="s">
        <v>160</v>
      </c>
      <c r="B37" s="13" t="s">
        <v>27</v>
      </c>
      <c r="C37" s="13" t="s">
        <v>146</v>
      </c>
      <c r="D37" s="13" t="s">
        <v>152</v>
      </c>
      <c r="E37" s="13" t="s">
        <v>53</v>
      </c>
      <c r="F37" s="13">
        <v>1</v>
      </c>
      <c r="G37" s="13" t="s">
        <v>31</v>
      </c>
      <c r="H37" s="13" t="s">
        <v>54</v>
      </c>
      <c r="I37" s="13" t="s">
        <v>33</v>
      </c>
      <c r="J37" s="13" t="s">
        <v>33</v>
      </c>
      <c r="K37" s="13" t="s">
        <v>33</v>
      </c>
      <c r="L37" s="15" t="s">
        <v>55</v>
      </c>
      <c r="M37" s="13" t="s">
        <v>56</v>
      </c>
      <c r="N37" s="13" t="s">
        <v>57</v>
      </c>
      <c r="O37" s="13" t="s">
        <v>138</v>
      </c>
      <c r="P37" s="13" t="s">
        <v>58</v>
      </c>
      <c r="Q37" s="18" t="s">
        <v>59</v>
      </c>
      <c r="R37" s="23" t="s">
        <v>38</v>
      </c>
      <c r="S37" s="18"/>
      <c r="T37" s="13" t="s">
        <v>161</v>
      </c>
      <c r="U37" s="19" t="s">
        <v>162</v>
      </c>
      <c r="V37" s="18" t="s">
        <v>61</v>
      </c>
      <c r="W37" s="21"/>
    </row>
    <row r="38" s="1" customFormat="1" ht="101" customHeight="1" spans="1:23">
      <c r="A38" s="12" t="s">
        <v>163</v>
      </c>
      <c r="B38" s="13" t="s">
        <v>164</v>
      </c>
      <c r="C38" s="13" t="s">
        <v>165</v>
      </c>
      <c r="D38" s="13" t="s">
        <v>29</v>
      </c>
      <c r="E38" s="13" t="s">
        <v>166</v>
      </c>
      <c r="F38" s="13">
        <v>1</v>
      </c>
      <c r="G38" s="13" t="s">
        <v>31</v>
      </c>
      <c r="H38" s="13" t="s">
        <v>47</v>
      </c>
      <c r="I38" s="13" t="s">
        <v>33</v>
      </c>
      <c r="J38" s="13" t="s">
        <v>33</v>
      </c>
      <c r="K38" s="13" t="s">
        <v>33</v>
      </c>
      <c r="L38" s="15" t="s">
        <v>48</v>
      </c>
      <c r="M38" s="13" t="s">
        <v>49</v>
      </c>
      <c r="N38" s="13" t="s">
        <v>50</v>
      </c>
      <c r="O38" s="13" t="s">
        <v>138</v>
      </c>
      <c r="P38" s="13" t="s">
        <v>58</v>
      </c>
      <c r="Q38" s="18" t="s">
        <v>38</v>
      </c>
      <c r="R38" s="18"/>
      <c r="S38" s="18"/>
      <c r="T38" s="13" t="s">
        <v>33</v>
      </c>
      <c r="U38" s="19" t="s">
        <v>167</v>
      </c>
      <c r="V38" s="18" t="s">
        <v>61</v>
      </c>
      <c r="W38" s="21" t="s">
        <v>168</v>
      </c>
    </row>
    <row r="39" s="2" customFormat="1" ht="88" customHeight="1" spans="1:23">
      <c r="A39" s="12" t="s">
        <v>169</v>
      </c>
      <c r="B39" s="13" t="s">
        <v>164</v>
      </c>
      <c r="C39" s="13" t="s">
        <v>165</v>
      </c>
      <c r="D39" s="13" t="s">
        <v>29</v>
      </c>
      <c r="E39" s="13" t="s">
        <v>170</v>
      </c>
      <c r="F39" s="13">
        <v>1</v>
      </c>
      <c r="G39" s="13" t="s">
        <v>31</v>
      </c>
      <c r="H39" s="13" t="s">
        <v>54</v>
      </c>
      <c r="I39" s="13" t="s">
        <v>33</v>
      </c>
      <c r="J39" s="13" t="s">
        <v>33</v>
      </c>
      <c r="K39" s="13" t="s">
        <v>33</v>
      </c>
      <c r="L39" s="15" t="s">
        <v>55</v>
      </c>
      <c r="M39" s="13" t="s">
        <v>56</v>
      </c>
      <c r="N39" s="13" t="s">
        <v>57</v>
      </c>
      <c r="O39" s="13" t="s">
        <v>138</v>
      </c>
      <c r="P39" s="13" t="s">
        <v>58</v>
      </c>
      <c r="Q39" s="18" t="s">
        <v>103</v>
      </c>
      <c r="R39" s="18"/>
      <c r="S39" s="18"/>
      <c r="T39" s="13" t="s">
        <v>33</v>
      </c>
      <c r="U39" s="19" t="s">
        <v>171</v>
      </c>
      <c r="V39" s="18" t="s">
        <v>61</v>
      </c>
      <c r="W39" s="21" t="s">
        <v>172</v>
      </c>
    </row>
    <row r="40" s="2" customFormat="1" ht="88" customHeight="1" spans="1:23">
      <c r="A40" s="12" t="s">
        <v>173</v>
      </c>
      <c r="B40" s="13" t="s">
        <v>164</v>
      </c>
      <c r="C40" s="13" t="s">
        <v>165</v>
      </c>
      <c r="D40" s="13" t="s">
        <v>29</v>
      </c>
      <c r="E40" s="13" t="s">
        <v>174</v>
      </c>
      <c r="F40" s="13">
        <v>2</v>
      </c>
      <c r="G40" s="13" t="s">
        <v>31</v>
      </c>
      <c r="H40" s="13" t="s">
        <v>54</v>
      </c>
      <c r="I40" s="13" t="s">
        <v>33</v>
      </c>
      <c r="J40" s="13" t="s">
        <v>33</v>
      </c>
      <c r="K40" s="13" t="s">
        <v>33</v>
      </c>
      <c r="L40" s="15" t="s">
        <v>55</v>
      </c>
      <c r="M40" s="13" t="s">
        <v>56</v>
      </c>
      <c r="N40" s="13" t="s">
        <v>57</v>
      </c>
      <c r="O40" s="13" t="s">
        <v>138</v>
      </c>
      <c r="P40" s="13" t="s">
        <v>58</v>
      </c>
      <c r="Q40" s="18" t="s">
        <v>38</v>
      </c>
      <c r="R40" s="18"/>
      <c r="S40" s="18"/>
      <c r="T40" s="13" t="s">
        <v>33</v>
      </c>
      <c r="U40" s="19" t="s">
        <v>175</v>
      </c>
      <c r="V40" s="18" t="s">
        <v>61</v>
      </c>
      <c r="W40" s="21" t="s">
        <v>172</v>
      </c>
    </row>
    <row r="41" s="1" customFormat="1" ht="45" customHeight="1" spans="1:23">
      <c r="A41" s="12" t="s">
        <v>176</v>
      </c>
      <c r="B41" s="13" t="s">
        <v>177</v>
      </c>
      <c r="C41" s="13" t="s">
        <v>178</v>
      </c>
      <c r="D41" s="13" t="s">
        <v>29</v>
      </c>
      <c r="E41" s="13" t="s">
        <v>30</v>
      </c>
      <c r="F41" s="13">
        <v>1</v>
      </c>
      <c r="G41" s="13" t="s">
        <v>31</v>
      </c>
      <c r="H41" s="13" t="s">
        <v>44</v>
      </c>
      <c r="I41" s="13" t="s">
        <v>33</v>
      </c>
      <c r="J41" s="13" t="s">
        <v>33</v>
      </c>
      <c r="K41" s="13" t="s">
        <v>33</v>
      </c>
      <c r="L41" s="15" t="s">
        <v>75</v>
      </c>
      <c r="M41" s="13" t="s">
        <v>35</v>
      </c>
      <c r="N41" s="13" t="s">
        <v>36</v>
      </c>
      <c r="O41" s="13" t="s">
        <v>33</v>
      </c>
      <c r="P41" s="13" t="s">
        <v>37</v>
      </c>
      <c r="Q41" s="18" t="s">
        <v>38</v>
      </c>
      <c r="R41" s="18" t="s">
        <v>39</v>
      </c>
      <c r="S41" s="18" t="s">
        <v>40</v>
      </c>
      <c r="T41" s="13" t="s">
        <v>33</v>
      </c>
      <c r="U41" s="19" t="s">
        <v>45</v>
      </c>
      <c r="V41" s="18" t="s">
        <v>42</v>
      </c>
      <c r="W41" s="21" t="s">
        <v>179</v>
      </c>
    </row>
    <row r="42" s="1" customFormat="1" ht="45" customHeight="1" spans="1:23">
      <c r="A42" s="12" t="s">
        <v>180</v>
      </c>
      <c r="B42" s="13" t="s">
        <v>177</v>
      </c>
      <c r="C42" s="13" t="s">
        <v>178</v>
      </c>
      <c r="D42" s="13" t="s">
        <v>29</v>
      </c>
      <c r="E42" s="13" t="s">
        <v>30</v>
      </c>
      <c r="F42" s="13">
        <v>1</v>
      </c>
      <c r="G42" s="13" t="s">
        <v>31</v>
      </c>
      <c r="H42" s="13" t="s">
        <v>47</v>
      </c>
      <c r="I42" s="13" t="s">
        <v>33</v>
      </c>
      <c r="J42" s="13" t="s">
        <v>33</v>
      </c>
      <c r="K42" s="13" t="s">
        <v>33</v>
      </c>
      <c r="L42" s="15" t="s">
        <v>48</v>
      </c>
      <c r="M42" s="13" t="s">
        <v>49</v>
      </c>
      <c r="N42" s="13" t="s">
        <v>50</v>
      </c>
      <c r="O42" s="13" t="s">
        <v>33</v>
      </c>
      <c r="P42" s="13" t="s">
        <v>37</v>
      </c>
      <c r="Q42" s="18" t="s">
        <v>38</v>
      </c>
      <c r="R42" s="18" t="s">
        <v>39</v>
      </c>
      <c r="S42" s="18" t="s">
        <v>40</v>
      </c>
      <c r="T42" s="13" t="s">
        <v>33</v>
      </c>
      <c r="U42" s="19"/>
      <c r="V42" s="18" t="s">
        <v>42</v>
      </c>
      <c r="W42" s="21"/>
    </row>
    <row r="43" s="1" customFormat="1" ht="50" customHeight="1" spans="1:23">
      <c r="A43" s="12" t="s">
        <v>181</v>
      </c>
      <c r="B43" s="13" t="s">
        <v>177</v>
      </c>
      <c r="C43" s="13" t="s">
        <v>178</v>
      </c>
      <c r="D43" s="13" t="s">
        <v>29</v>
      </c>
      <c r="E43" s="13" t="s">
        <v>182</v>
      </c>
      <c r="F43" s="13">
        <v>2</v>
      </c>
      <c r="G43" s="13" t="s">
        <v>31</v>
      </c>
      <c r="H43" s="13" t="s">
        <v>54</v>
      </c>
      <c r="I43" s="13" t="s">
        <v>33</v>
      </c>
      <c r="J43" s="13" t="s">
        <v>33</v>
      </c>
      <c r="K43" s="13" t="s">
        <v>33</v>
      </c>
      <c r="L43" s="15" t="s">
        <v>55</v>
      </c>
      <c r="M43" s="13" t="s">
        <v>56</v>
      </c>
      <c r="N43" s="13" t="s">
        <v>57</v>
      </c>
      <c r="O43" s="13" t="s">
        <v>33</v>
      </c>
      <c r="P43" s="13" t="s">
        <v>58</v>
      </c>
      <c r="Q43" s="18" t="s">
        <v>38</v>
      </c>
      <c r="R43" s="18"/>
      <c r="S43" s="18"/>
      <c r="T43" s="13" t="s">
        <v>33</v>
      </c>
      <c r="U43" s="19" t="s">
        <v>65</v>
      </c>
      <c r="V43" s="18" t="s">
        <v>61</v>
      </c>
      <c r="W43" s="21" t="s">
        <v>183</v>
      </c>
    </row>
    <row r="44" s="1" customFormat="1" ht="57" customHeight="1" spans="1:23">
      <c r="A44" s="12" t="s">
        <v>184</v>
      </c>
      <c r="B44" s="13" t="s">
        <v>177</v>
      </c>
      <c r="C44" s="13" t="s">
        <v>185</v>
      </c>
      <c r="D44" s="13" t="s">
        <v>29</v>
      </c>
      <c r="E44" s="13" t="s">
        <v>186</v>
      </c>
      <c r="F44" s="13">
        <v>1</v>
      </c>
      <c r="G44" s="13" t="s">
        <v>31</v>
      </c>
      <c r="H44" s="13" t="s">
        <v>54</v>
      </c>
      <c r="I44" s="13" t="s">
        <v>33</v>
      </c>
      <c r="J44" s="13" t="s">
        <v>33</v>
      </c>
      <c r="K44" s="13" t="s">
        <v>33</v>
      </c>
      <c r="L44" s="15" t="s">
        <v>55</v>
      </c>
      <c r="M44" s="13" t="s">
        <v>56</v>
      </c>
      <c r="N44" s="13" t="s">
        <v>57</v>
      </c>
      <c r="O44" s="13" t="s">
        <v>33</v>
      </c>
      <c r="P44" s="13" t="s">
        <v>58</v>
      </c>
      <c r="Q44" s="18" t="s">
        <v>117</v>
      </c>
      <c r="R44" s="18" t="s">
        <v>187</v>
      </c>
      <c r="S44" s="18" t="s">
        <v>112</v>
      </c>
      <c r="T44" s="13" t="s">
        <v>188</v>
      </c>
      <c r="U44" s="19"/>
      <c r="V44" s="18" t="s">
        <v>61</v>
      </c>
      <c r="W44" s="21"/>
    </row>
    <row r="45" s="1" customFormat="1" ht="58" customHeight="1" spans="1:23">
      <c r="A45" s="12" t="s">
        <v>189</v>
      </c>
      <c r="B45" s="13" t="s">
        <v>190</v>
      </c>
      <c r="C45" s="13" t="s">
        <v>191</v>
      </c>
      <c r="D45" s="13" t="s">
        <v>29</v>
      </c>
      <c r="E45" s="13" t="s">
        <v>186</v>
      </c>
      <c r="F45" s="13">
        <v>1</v>
      </c>
      <c r="G45" s="13" t="s">
        <v>31</v>
      </c>
      <c r="H45" s="13" t="s">
        <v>54</v>
      </c>
      <c r="I45" s="13" t="s">
        <v>33</v>
      </c>
      <c r="J45" s="13" t="s">
        <v>33</v>
      </c>
      <c r="K45" s="13" t="s">
        <v>33</v>
      </c>
      <c r="L45" s="15" t="s">
        <v>55</v>
      </c>
      <c r="M45" s="13" t="s">
        <v>56</v>
      </c>
      <c r="N45" s="13" t="s">
        <v>57</v>
      </c>
      <c r="O45" s="13" t="s">
        <v>33</v>
      </c>
      <c r="P45" s="13" t="s">
        <v>58</v>
      </c>
      <c r="Q45" s="18" t="s">
        <v>59</v>
      </c>
      <c r="R45" s="18" t="s">
        <v>192</v>
      </c>
      <c r="S45" s="18" t="s">
        <v>38</v>
      </c>
      <c r="T45" s="13" t="s">
        <v>33</v>
      </c>
      <c r="U45" s="19" t="s">
        <v>193</v>
      </c>
      <c r="V45" s="18" t="s">
        <v>61</v>
      </c>
      <c r="W45" s="21"/>
    </row>
    <row r="46" s="1" customFormat="1" ht="58" customHeight="1" spans="1:23">
      <c r="A46" s="12" t="s">
        <v>194</v>
      </c>
      <c r="B46" s="13" t="s">
        <v>190</v>
      </c>
      <c r="C46" s="13" t="s">
        <v>191</v>
      </c>
      <c r="D46" s="13" t="s">
        <v>29</v>
      </c>
      <c r="E46" s="13" t="s">
        <v>186</v>
      </c>
      <c r="F46" s="13">
        <v>1</v>
      </c>
      <c r="G46" s="13" t="s">
        <v>31</v>
      </c>
      <c r="H46" s="13" t="s">
        <v>54</v>
      </c>
      <c r="I46" s="13" t="s">
        <v>33</v>
      </c>
      <c r="J46" s="13" t="s">
        <v>33</v>
      </c>
      <c r="K46" s="13" t="s">
        <v>33</v>
      </c>
      <c r="L46" s="15" t="s">
        <v>55</v>
      </c>
      <c r="M46" s="13" t="s">
        <v>56</v>
      </c>
      <c r="N46" s="13" t="s">
        <v>57</v>
      </c>
      <c r="O46" s="13" t="s">
        <v>33</v>
      </c>
      <c r="P46" s="13" t="s">
        <v>58</v>
      </c>
      <c r="Q46" s="18" t="s">
        <v>103</v>
      </c>
      <c r="R46" s="18" t="s">
        <v>155</v>
      </c>
      <c r="S46" s="18" t="s">
        <v>68</v>
      </c>
      <c r="T46" s="13" t="s">
        <v>33</v>
      </c>
      <c r="U46" s="19"/>
      <c r="V46" s="18" t="s">
        <v>61</v>
      </c>
      <c r="W46" s="21"/>
    </row>
    <row r="47" s="1" customFormat="1" ht="74" customHeight="1" spans="1:23">
      <c r="A47" s="12" t="s">
        <v>195</v>
      </c>
      <c r="B47" s="13" t="s">
        <v>190</v>
      </c>
      <c r="C47" s="13" t="s">
        <v>196</v>
      </c>
      <c r="D47" s="13" t="s">
        <v>29</v>
      </c>
      <c r="E47" s="13" t="s">
        <v>197</v>
      </c>
      <c r="F47" s="13">
        <v>1</v>
      </c>
      <c r="G47" s="13" t="s">
        <v>31</v>
      </c>
      <c r="H47" s="13" t="s">
        <v>54</v>
      </c>
      <c r="I47" s="13" t="s">
        <v>33</v>
      </c>
      <c r="J47" s="13" t="s">
        <v>33</v>
      </c>
      <c r="K47" s="13" t="s">
        <v>33</v>
      </c>
      <c r="L47" s="15" t="s">
        <v>55</v>
      </c>
      <c r="M47" s="13" t="s">
        <v>56</v>
      </c>
      <c r="N47" s="13" t="s">
        <v>57</v>
      </c>
      <c r="O47" s="13" t="s">
        <v>33</v>
      </c>
      <c r="P47" s="13" t="s">
        <v>58</v>
      </c>
      <c r="Q47" s="18" t="s">
        <v>117</v>
      </c>
      <c r="R47" s="18" t="s">
        <v>112</v>
      </c>
      <c r="S47" s="18"/>
      <c r="T47" s="13" t="s">
        <v>33</v>
      </c>
      <c r="U47" s="19" t="s">
        <v>198</v>
      </c>
      <c r="V47" s="18" t="s">
        <v>61</v>
      </c>
      <c r="W47" s="21" t="s">
        <v>199</v>
      </c>
    </row>
    <row r="48" s="1" customFormat="1" ht="58" customHeight="1" spans="1:23">
      <c r="A48" s="12" t="s">
        <v>200</v>
      </c>
      <c r="B48" s="13" t="s">
        <v>201</v>
      </c>
      <c r="C48" s="13" t="s">
        <v>202</v>
      </c>
      <c r="D48" s="13" t="s">
        <v>29</v>
      </c>
      <c r="E48" s="13" t="s">
        <v>203</v>
      </c>
      <c r="F48" s="13">
        <v>1</v>
      </c>
      <c r="G48" s="13" t="s">
        <v>31</v>
      </c>
      <c r="H48" s="13" t="s">
        <v>54</v>
      </c>
      <c r="I48" s="13" t="s">
        <v>33</v>
      </c>
      <c r="J48" s="13" t="s">
        <v>33</v>
      </c>
      <c r="K48" s="13" t="s">
        <v>33</v>
      </c>
      <c r="L48" s="15" t="s">
        <v>55</v>
      </c>
      <c r="M48" s="13" t="s">
        <v>56</v>
      </c>
      <c r="N48" s="13" t="s">
        <v>57</v>
      </c>
      <c r="O48" s="13" t="s">
        <v>133</v>
      </c>
      <c r="P48" s="13" t="s">
        <v>58</v>
      </c>
      <c r="Q48" s="18" t="s">
        <v>103</v>
      </c>
      <c r="R48" s="18"/>
      <c r="S48" s="18"/>
      <c r="T48" s="13" t="s">
        <v>204</v>
      </c>
      <c r="U48" s="19"/>
      <c r="V48" s="18" t="s">
        <v>61</v>
      </c>
      <c r="W48" s="21" t="s">
        <v>183</v>
      </c>
    </row>
    <row r="49" s="1" customFormat="1" ht="72" spans="1:23">
      <c r="A49" s="12" t="s">
        <v>205</v>
      </c>
      <c r="B49" s="13" t="s">
        <v>201</v>
      </c>
      <c r="C49" s="13" t="s">
        <v>202</v>
      </c>
      <c r="D49" s="13" t="s">
        <v>29</v>
      </c>
      <c r="E49" s="13" t="s">
        <v>206</v>
      </c>
      <c r="F49" s="13">
        <v>1</v>
      </c>
      <c r="G49" s="13" t="s">
        <v>31</v>
      </c>
      <c r="H49" s="13" t="s">
        <v>54</v>
      </c>
      <c r="I49" s="13" t="s">
        <v>33</v>
      </c>
      <c r="J49" s="13" t="s">
        <v>33</v>
      </c>
      <c r="K49" s="13" t="s">
        <v>33</v>
      </c>
      <c r="L49" s="15" t="s">
        <v>55</v>
      </c>
      <c r="M49" s="13" t="s">
        <v>56</v>
      </c>
      <c r="N49" s="13" t="s">
        <v>57</v>
      </c>
      <c r="O49" s="13" t="s">
        <v>133</v>
      </c>
      <c r="P49" s="13" t="s">
        <v>58</v>
      </c>
      <c r="Q49" s="18" t="s">
        <v>68</v>
      </c>
      <c r="R49" s="18"/>
      <c r="S49" s="18"/>
      <c r="T49" s="13" t="s">
        <v>207</v>
      </c>
      <c r="U49" s="19"/>
      <c r="V49" s="18" t="s">
        <v>61</v>
      </c>
      <c r="W49" s="21" t="s">
        <v>183</v>
      </c>
    </row>
    <row r="50" s="1" customFormat="1" ht="54" customHeight="1" spans="1:23">
      <c r="A50" s="12" t="s">
        <v>208</v>
      </c>
      <c r="B50" s="13" t="s">
        <v>209</v>
      </c>
      <c r="C50" s="13" t="s">
        <v>210</v>
      </c>
      <c r="D50" s="13" t="s">
        <v>29</v>
      </c>
      <c r="E50" s="13" t="s">
        <v>30</v>
      </c>
      <c r="F50" s="13">
        <v>2</v>
      </c>
      <c r="G50" s="13" t="s">
        <v>31</v>
      </c>
      <c r="H50" s="13" t="s">
        <v>54</v>
      </c>
      <c r="I50" s="13" t="s">
        <v>33</v>
      </c>
      <c r="J50" s="13" t="s">
        <v>33</v>
      </c>
      <c r="K50" s="13" t="s">
        <v>33</v>
      </c>
      <c r="L50" s="15" t="s">
        <v>55</v>
      </c>
      <c r="M50" s="13" t="s">
        <v>56</v>
      </c>
      <c r="N50" s="13" t="s">
        <v>57</v>
      </c>
      <c r="O50" s="13" t="s">
        <v>33</v>
      </c>
      <c r="P50" s="13" t="s">
        <v>58</v>
      </c>
      <c r="Q50" s="18" t="s">
        <v>59</v>
      </c>
      <c r="R50" s="18" t="s">
        <v>148</v>
      </c>
      <c r="S50" s="18" t="s">
        <v>155</v>
      </c>
      <c r="T50" s="13" t="s">
        <v>33</v>
      </c>
      <c r="U50" s="19" t="s">
        <v>211</v>
      </c>
      <c r="V50" s="18" t="s">
        <v>61</v>
      </c>
      <c r="W50" s="21"/>
    </row>
    <row r="51" s="1" customFormat="1" ht="50" customHeight="1" spans="1:23">
      <c r="A51" s="12" t="s">
        <v>212</v>
      </c>
      <c r="B51" s="13" t="s">
        <v>209</v>
      </c>
      <c r="C51" s="13" t="s">
        <v>210</v>
      </c>
      <c r="D51" s="13" t="s">
        <v>29</v>
      </c>
      <c r="E51" s="13" t="s">
        <v>30</v>
      </c>
      <c r="F51" s="13">
        <v>1</v>
      </c>
      <c r="G51" s="13" t="s">
        <v>31</v>
      </c>
      <c r="H51" s="13" t="s">
        <v>54</v>
      </c>
      <c r="I51" s="13" t="s">
        <v>33</v>
      </c>
      <c r="J51" s="13" t="s">
        <v>33</v>
      </c>
      <c r="K51" s="13" t="s">
        <v>33</v>
      </c>
      <c r="L51" s="15" t="s">
        <v>55</v>
      </c>
      <c r="M51" s="13" t="s">
        <v>56</v>
      </c>
      <c r="N51" s="13" t="s">
        <v>57</v>
      </c>
      <c r="O51" s="13" t="s">
        <v>33</v>
      </c>
      <c r="P51" s="13" t="s">
        <v>58</v>
      </c>
      <c r="Q51" s="18" t="s">
        <v>68</v>
      </c>
      <c r="R51" s="18" t="s">
        <v>106</v>
      </c>
      <c r="S51" s="18"/>
      <c r="T51" s="13" t="s">
        <v>33</v>
      </c>
      <c r="U51" s="19" t="s">
        <v>213</v>
      </c>
      <c r="V51" s="18" t="s">
        <v>61</v>
      </c>
      <c r="W51" s="21"/>
    </row>
    <row r="52" s="1" customFormat="1" ht="58" customHeight="1" spans="1:23">
      <c r="A52" s="12" t="s">
        <v>214</v>
      </c>
      <c r="B52" s="13" t="s">
        <v>215</v>
      </c>
      <c r="C52" s="13" t="s">
        <v>216</v>
      </c>
      <c r="D52" s="13" t="s">
        <v>29</v>
      </c>
      <c r="E52" s="13" t="s">
        <v>182</v>
      </c>
      <c r="F52" s="13">
        <v>1</v>
      </c>
      <c r="G52" s="13" t="s">
        <v>31</v>
      </c>
      <c r="H52" s="13" t="s">
        <v>54</v>
      </c>
      <c r="I52" s="13" t="s">
        <v>33</v>
      </c>
      <c r="J52" s="13" t="s">
        <v>33</v>
      </c>
      <c r="K52" s="13" t="s">
        <v>33</v>
      </c>
      <c r="L52" s="15" t="s">
        <v>55</v>
      </c>
      <c r="M52" s="13" t="s">
        <v>56</v>
      </c>
      <c r="N52" s="13" t="s">
        <v>57</v>
      </c>
      <c r="O52" s="13" t="s">
        <v>33</v>
      </c>
      <c r="P52" s="13" t="s">
        <v>58</v>
      </c>
      <c r="Q52" s="18" t="s">
        <v>38</v>
      </c>
      <c r="R52" s="18" t="s">
        <v>117</v>
      </c>
      <c r="S52" s="18" t="s">
        <v>112</v>
      </c>
      <c r="T52" s="13" t="s">
        <v>33</v>
      </c>
      <c r="U52" s="19"/>
      <c r="V52" s="18" t="s">
        <v>61</v>
      </c>
      <c r="W52" s="21"/>
    </row>
    <row r="53" s="1" customFormat="1" ht="58" customHeight="1" spans="1:23">
      <c r="A53" s="12" t="s">
        <v>217</v>
      </c>
      <c r="B53" s="13" t="s">
        <v>215</v>
      </c>
      <c r="C53" s="13" t="s">
        <v>218</v>
      </c>
      <c r="D53" s="13" t="s">
        <v>29</v>
      </c>
      <c r="E53" s="13" t="s">
        <v>182</v>
      </c>
      <c r="F53" s="13">
        <v>1</v>
      </c>
      <c r="G53" s="13" t="s">
        <v>31</v>
      </c>
      <c r="H53" s="13" t="s">
        <v>54</v>
      </c>
      <c r="I53" s="13" t="s">
        <v>33</v>
      </c>
      <c r="J53" s="13" t="s">
        <v>33</v>
      </c>
      <c r="K53" s="13" t="s">
        <v>33</v>
      </c>
      <c r="L53" s="15" t="s">
        <v>55</v>
      </c>
      <c r="M53" s="13" t="s">
        <v>56</v>
      </c>
      <c r="N53" s="13" t="s">
        <v>57</v>
      </c>
      <c r="O53" s="13" t="s">
        <v>33</v>
      </c>
      <c r="P53" s="13" t="s">
        <v>58</v>
      </c>
      <c r="Q53" s="18" t="s">
        <v>38</v>
      </c>
      <c r="R53" s="18" t="s">
        <v>117</v>
      </c>
      <c r="S53" s="18" t="s">
        <v>80</v>
      </c>
      <c r="T53" s="13" t="s">
        <v>33</v>
      </c>
      <c r="U53" s="19"/>
      <c r="V53" s="18" t="s">
        <v>61</v>
      </c>
      <c r="W53" s="21"/>
    </row>
    <row r="54" s="1" customFormat="1" ht="58" customHeight="1" spans="1:23">
      <c r="A54" s="12" t="s">
        <v>219</v>
      </c>
      <c r="B54" s="13" t="s">
        <v>220</v>
      </c>
      <c r="C54" s="13" t="s">
        <v>221</v>
      </c>
      <c r="D54" s="13" t="s">
        <v>29</v>
      </c>
      <c r="E54" s="13" t="s">
        <v>182</v>
      </c>
      <c r="F54" s="13">
        <v>2</v>
      </c>
      <c r="G54" s="13" t="s">
        <v>31</v>
      </c>
      <c r="H54" s="13" t="s">
        <v>54</v>
      </c>
      <c r="I54" s="13" t="s">
        <v>33</v>
      </c>
      <c r="J54" s="13" t="s">
        <v>33</v>
      </c>
      <c r="K54" s="13" t="s">
        <v>33</v>
      </c>
      <c r="L54" s="15" t="s">
        <v>55</v>
      </c>
      <c r="M54" s="13" t="s">
        <v>56</v>
      </c>
      <c r="N54" s="13" t="s">
        <v>57</v>
      </c>
      <c r="O54" s="13" t="s">
        <v>33</v>
      </c>
      <c r="P54" s="13" t="s">
        <v>58</v>
      </c>
      <c r="Q54" s="18" t="s">
        <v>38</v>
      </c>
      <c r="R54" s="18" t="s">
        <v>117</v>
      </c>
      <c r="S54" s="18" t="s">
        <v>112</v>
      </c>
      <c r="T54" s="13" t="s">
        <v>33</v>
      </c>
      <c r="U54" s="19"/>
      <c r="V54" s="18" t="s">
        <v>61</v>
      </c>
      <c r="W54" s="21"/>
    </row>
    <row r="55" s="1" customFormat="1" ht="58" customHeight="1" spans="1:23">
      <c r="A55" s="12" t="s">
        <v>222</v>
      </c>
      <c r="B55" s="13" t="s">
        <v>223</v>
      </c>
      <c r="C55" s="13" t="s">
        <v>224</v>
      </c>
      <c r="D55" s="13" t="s">
        <v>29</v>
      </c>
      <c r="E55" s="13" t="s">
        <v>225</v>
      </c>
      <c r="F55" s="13">
        <v>2</v>
      </c>
      <c r="G55" s="13" t="s">
        <v>31</v>
      </c>
      <c r="H55" s="13" t="s">
        <v>226</v>
      </c>
      <c r="I55" s="13" t="s">
        <v>33</v>
      </c>
      <c r="J55" s="13" t="s">
        <v>33</v>
      </c>
      <c r="K55" s="13" t="s">
        <v>33</v>
      </c>
      <c r="L55" s="15" t="s">
        <v>227</v>
      </c>
      <c r="M55" s="13" t="s">
        <v>35</v>
      </c>
      <c r="N55" s="13" t="s">
        <v>36</v>
      </c>
      <c r="O55" s="13" t="s">
        <v>33</v>
      </c>
      <c r="P55" s="13" t="s">
        <v>58</v>
      </c>
      <c r="Q55" s="18" t="s">
        <v>117</v>
      </c>
      <c r="R55" s="18"/>
      <c r="S55" s="18"/>
      <c r="T55" s="13" t="s">
        <v>33</v>
      </c>
      <c r="U55" s="19" t="s">
        <v>228</v>
      </c>
      <c r="V55" s="18" t="s">
        <v>61</v>
      </c>
      <c r="W55" s="21"/>
    </row>
    <row r="56" s="1" customFormat="1" ht="58" customHeight="1" spans="1:23">
      <c r="A56" s="12" t="s">
        <v>229</v>
      </c>
      <c r="B56" s="13" t="s">
        <v>223</v>
      </c>
      <c r="C56" s="13" t="s">
        <v>224</v>
      </c>
      <c r="D56" s="13" t="s">
        <v>29</v>
      </c>
      <c r="E56" s="13" t="s">
        <v>230</v>
      </c>
      <c r="F56" s="13">
        <v>1</v>
      </c>
      <c r="G56" s="13" t="s">
        <v>31</v>
      </c>
      <c r="H56" s="13" t="s">
        <v>226</v>
      </c>
      <c r="I56" s="13" t="s">
        <v>33</v>
      </c>
      <c r="J56" s="13" t="s">
        <v>33</v>
      </c>
      <c r="K56" s="13" t="s">
        <v>33</v>
      </c>
      <c r="L56" s="15" t="s">
        <v>227</v>
      </c>
      <c r="M56" s="13" t="s">
        <v>35</v>
      </c>
      <c r="N56" s="13" t="s">
        <v>36</v>
      </c>
      <c r="O56" s="13" t="s">
        <v>33</v>
      </c>
      <c r="P56" s="13" t="s">
        <v>58</v>
      </c>
      <c r="Q56" s="18" t="s">
        <v>68</v>
      </c>
      <c r="R56" s="18"/>
      <c r="S56" s="18"/>
      <c r="T56" s="13" t="s">
        <v>33</v>
      </c>
      <c r="U56" s="19"/>
      <c r="V56" s="18" t="s">
        <v>61</v>
      </c>
      <c r="W56" s="21"/>
    </row>
    <row r="57" s="1" customFormat="1" ht="100" customHeight="1" spans="1:23">
      <c r="A57" s="12" t="s">
        <v>231</v>
      </c>
      <c r="B57" s="13" t="s">
        <v>223</v>
      </c>
      <c r="C57" s="13" t="s">
        <v>232</v>
      </c>
      <c r="D57" s="13" t="s">
        <v>29</v>
      </c>
      <c r="E57" s="13" t="s">
        <v>174</v>
      </c>
      <c r="F57" s="13">
        <v>1</v>
      </c>
      <c r="G57" s="13" t="s">
        <v>31</v>
      </c>
      <c r="H57" s="13" t="s">
        <v>226</v>
      </c>
      <c r="I57" s="13" t="s">
        <v>33</v>
      </c>
      <c r="J57" s="13" t="s">
        <v>33</v>
      </c>
      <c r="K57" s="13" t="s">
        <v>33</v>
      </c>
      <c r="L57" s="15" t="s">
        <v>227</v>
      </c>
      <c r="M57" s="13" t="s">
        <v>35</v>
      </c>
      <c r="N57" s="13" t="s">
        <v>36</v>
      </c>
      <c r="O57" s="13" t="s">
        <v>33</v>
      </c>
      <c r="P57" s="13" t="s">
        <v>58</v>
      </c>
      <c r="Q57" s="18" t="s">
        <v>38</v>
      </c>
      <c r="R57" s="18" t="s">
        <v>103</v>
      </c>
      <c r="S57" s="18" t="s">
        <v>148</v>
      </c>
      <c r="T57" s="13" t="s">
        <v>33</v>
      </c>
      <c r="U57" s="19"/>
      <c r="V57" s="18" t="s">
        <v>61</v>
      </c>
      <c r="W57" s="21" t="s">
        <v>233</v>
      </c>
    </row>
    <row r="58" s="1" customFormat="1" ht="100" customHeight="1" spans="1:23">
      <c r="A58" s="12" t="s">
        <v>234</v>
      </c>
      <c r="B58" s="13" t="s">
        <v>223</v>
      </c>
      <c r="C58" s="13" t="s">
        <v>232</v>
      </c>
      <c r="D58" s="13" t="s">
        <v>29</v>
      </c>
      <c r="E58" s="13" t="s">
        <v>235</v>
      </c>
      <c r="F58" s="13">
        <v>1</v>
      </c>
      <c r="G58" s="13" t="s">
        <v>31</v>
      </c>
      <c r="H58" s="13" t="s">
        <v>226</v>
      </c>
      <c r="I58" s="13" t="s">
        <v>33</v>
      </c>
      <c r="J58" s="13" t="s">
        <v>33</v>
      </c>
      <c r="K58" s="13" t="s">
        <v>33</v>
      </c>
      <c r="L58" s="15" t="s">
        <v>227</v>
      </c>
      <c r="M58" s="13" t="s">
        <v>35</v>
      </c>
      <c r="N58" s="13" t="s">
        <v>36</v>
      </c>
      <c r="O58" s="13" t="s">
        <v>33</v>
      </c>
      <c r="P58" s="13" t="s">
        <v>58</v>
      </c>
      <c r="Q58" s="18" t="s">
        <v>155</v>
      </c>
      <c r="R58" s="18"/>
      <c r="S58" s="18"/>
      <c r="T58" s="13" t="s">
        <v>33</v>
      </c>
      <c r="U58" s="19"/>
      <c r="V58" s="18" t="s">
        <v>61</v>
      </c>
      <c r="W58" s="21" t="s">
        <v>233</v>
      </c>
    </row>
    <row r="59" s="1" customFormat="1" ht="58" customHeight="1" spans="1:23">
      <c r="A59" s="12" t="s">
        <v>236</v>
      </c>
      <c r="B59" s="13" t="s">
        <v>223</v>
      </c>
      <c r="C59" s="13" t="s">
        <v>237</v>
      </c>
      <c r="D59" s="13" t="s">
        <v>152</v>
      </c>
      <c r="E59" s="13" t="s">
        <v>235</v>
      </c>
      <c r="F59" s="13">
        <v>1</v>
      </c>
      <c r="G59" s="13" t="s">
        <v>31</v>
      </c>
      <c r="H59" s="13" t="s">
        <v>226</v>
      </c>
      <c r="I59" s="13" t="s">
        <v>33</v>
      </c>
      <c r="J59" s="13" t="s">
        <v>33</v>
      </c>
      <c r="K59" s="13" t="s">
        <v>33</v>
      </c>
      <c r="L59" s="15" t="s">
        <v>227</v>
      </c>
      <c r="M59" s="13" t="s">
        <v>35</v>
      </c>
      <c r="N59" s="13" t="s">
        <v>36</v>
      </c>
      <c r="O59" s="13" t="s">
        <v>33</v>
      </c>
      <c r="P59" s="13" t="s">
        <v>58</v>
      </c>
      <c r="Q59" s="18" t="s">
        <v>155</v>
      </c>
      <c r="R59" s="18"/>
      <c r="S59" s="18"/>
      <c r="T59" s="13" t="s">
        <v>33</v>
      </c>
      <c r="U59" s="19"/>
      <c r="V59" s="18" t="s">
        <v>61</v>
      </c>
      <c r="W59" s="21"/>
    </row>
    <row r="60" s="1" customFormat="1" ht="58" customHeight="1" spans="1:23">
      <c r="A60" s="12" t="s">
        <v>238</v>
      </c>
      <c r="B60" s="13" t="s">
        <v>223</v>
      </c>
      <c r="C60" s="13" t="s">
        <v>239</v>
      </c>
      <c r="D60" s="13" t="s">
        <v>152</v>
      </c>
      <c r="E60" s="13" t="s">
        <v>235</v>
      </c>
      <c r="F60" s="13">
        <v>1</v>
      </c>
      <c r="G60" s="13" t="s">
        <v>31</v>
      </c>
      <c r="H60" s="13" t="s">
        <v>226</v>
      </c>
      <c r="I60" s="13" t="s">
        <v>33</v>
      </c>
      <c r="J60" s="13" t="s">
        <v>33</v>
      </c>
      <c r="K60" s="13" t="s">
        <v>33</v>
      </c>
      <c r="L60" s="15" t="s">
        <v>227</v>
      </c>
      <c r="M60" s="13" t="s">
        <v>35</v>
      </c>
      <c r="N60" s="13" t="s">
        <v>36</v>
      </c>
      <c r="O60" s="13" t="s">
        <v>33</v>
      </c>
      <c r="P60" s="13" t="s">
        <v>58</v>
      </c>
      <c r="Q60" s="18" t="s">
        <v>155</v>
      </c>
      <c r="R60" s="18"/>
      <c r="S60" s="18"/>
      <c r="T60" s="13" t="s">
        <v>33</v>
      </c>
      <c r="U60" s="19"/>
      <c r="V60" s="18" t="s">
        <v>61</v>
      </c>
      <c r="W60" s="21"/>
    </row>
    <row r="61" s="1" customFormat="1" ht="58" customHeight="1" spans="1:23">
      <c r="A61" s="12" t="s">
        <v>240</v>
      </c>
      <c r="B61" s="13" t="s">
        <v>241</v>
      </c>
      <c r="C61" s="13" t="s">
        <v>242</v>
      </c>
      <c r="D61" s="13" t="s">
        <v>29</v>
      </c>
      <c r="E61" s="13" t="s">
        <v>174</v>
      </c>
      <c r="F61" s="13">
        <v>3</v>
      </c>
      <c r="G61" s="13" t="s">
        <v>31</v>
      </c>
      <c r="H61" s="13" t="s">
        <v>226</v>
      </c>
      <c r="I61" s="13" t="s">
        <v>33</v>
      </c>
      <c r="J61" s="13" t="s">
        <v>33</v>
      </c>
      <c r="K61" s="13" t="s">
        <v>33</v>
      </c>
      <c r="L61" s="15" t="s">
        <v>227</v>
      </c>
      <c r="M61" s="13" t="s">
        <v>35</v>
      </c>
      <c r="N61" s="13" t="s">
        <v>36</v>
      </c>
      <c r="O61" s="13" t="s">
        <v>33</v>
      </c>
      <c r="P61" s="13" t="s">
        <v>58</v>
      </c>
      <c r="Q61" s="18" t="s">
        <v>38</v>
      </c>
      <c r="R61" s="18"/>
      <c r="S61" s="18"/>
      <c r="T61" s="13" t="s">
        <v>33</v>
      </c>
      <c r="U61" s="19"/>
      <c r="V61" s="18" t="s">
        <v>61</v>
      </c>
      <c r="W61" s="21"/>
    </row>
    <row r="62" s="1" customFormat="1" ht="58" customHeight="1" spans="1:23">
      <c r="A62" s="12" t="s">
        <v>243</v>
      </c>
      <c r="B62" s="13" t="s">
        <v>241</v>
      </c>
      <c r="C62" s="13" t="s">
        <v>242</v>
      </c>
      <c r="D62" s="13" t="s">
        <v>29</v>
      </c>
      <c r="E62" s="13" t="s">
        <v>225</v>
      </c>
      <c r="F62" s="13">
        <v>1</v>
      </c>
      <c r="G62" s="13" t="s">
        <v>31</v>
      </c>
      <c r="H62" s="13" t="s">
        <v>226</v>
      </c>
      <c r="I62" s="13" t="s">
        <v>33</v>
      </c>
      <c r="J62" s="13" t="s">
        <v>33</v>
      </c>
      <c r="K62" s="13" t="s">
        <v>33</v>
      </c>
      <c r="L62" s="15" t="s">
        <v>227</v>
      </c>
      <c r="M62" s="13" t="s">
        <v>35</v>
      </c>
      <c r="N62" s="13" t="s">
        <v>36</v>
      </c>
      <c r="O62" s="13" t="s">
        <v>33</v>
      </c>
      <c r="P62" s="13" t="s">
        <v>58</v>
      </c>
      <c r="Q62" s="18" t="s">
        <v>117</v>
      </c>
      <c r="R62" s="18" t="s">
        <v>112</v>
      </c>
      <c r="S62" s="18"/>
      <c r="T62" s="13" t="s">
        <v>33</v>
      </c>
      <c r="U62" s="19"/>
      <c r="V62" s="18" t="s">
        <v>61</v>
      </c>
      <c r="W62" s="21"/>
    </row>
    <row r="63" s="1" customFormat="1" ht="58" customHeight="1" spans="1:23">
      <c r="A63" s="12" t="s">
        <v>244</v>
      </c>
      <c r="B63" s="13" t="s">
        <v>241</v>
      </c>
      <c r="C63" s="13" t="s">
        <v>242</v>
      </c>
      <c r="D63" s="13" t="s">
        <v>29</v>
      </c>
      <c r="E63" s="13" t="s">
        <v>245</v>
      </c>
      <c r="F63" s="13">
        <v>1</v>
      </c>
      <c r="G63" s="13" t="s">
        <v>31</v>
      </c>
      <c r="H63" s="13" t="s">
        <v>226</v>
      </c>
      <c r="I63" s="13" t="s">
        <v>33</v>
      </c>
      <c r="J63" s="13" t="s">
        <v>33</v>
      </c>
      <c r="K63" s="13" t="s">
        <v>33</v>
      </c>
      <c r="L63" s="15" t="s">
        <v>227</v>
      </c>
      <c r="M63" s="13" t="s">
        <v>35</v>
      </c>
      <c r="N63" s="13" t="s">
        <v>36</v>
      </c>
      <c r="O63" s="13" t="s">
        <v>33</v>
      </c>
      <c r="P63" s="13" t="s">
        <v>58</v>
      </c>
      <c r="Q63" s="18" t="s">
        <v>112</v>
      </c>
      <c r="R63" s="18" t="s">
        <v>117</v>
      </c>
      <c r="S63" s="18"/>
      <c r="T63" s="13" t="s">
        <v>33</v>
      </c>
      <c r="U63" s="19"/>
      <c r="V63" s="18" t="s">
        <v>61</v>
      </c>
      <c r="W63" s="21"/>
    </row>
    <row r="64" s="1" customFormat="1" ht="58" customHeight="1" spans="1:23">
      <c r="A64" s="12" t="s">
        <v>246</v>
      </c>
      <c r="B64" s="13" t="s">
        <v>241</v>
      </c>
      <c r="C64" s="13" t="s">
        <v>247</v>
      </c>
      <c r="D64" s="13" t="s">
        <v>29</v>
      </c>
      <c r="E64" s="13" t="s">
        <v>248</v>
      </c>
      <c r="F64" s="13">
        <v>1</v>
      </c>
      <c r="G64" s="13" t="s">
        <v>31</v>
      </c>
      <c r="H64" s="13" t="s">
        <v>226</v>
      </c>
      <c r="I64" s="13" t="s">
        <v>33</v>
      </c>
      <c r="J64" s="13" t="s">
        <v>33</v>
      </c>
      <c r="K64" s="13" t="s">
        <v>33</v>
      </c>
      <c r="L64" s="15" t="s">
        <v>227</v>
      </c>
      <c r="M64" s="13" t="s">
        <v>35</v>
      </c>
      <c r="N64" s="13" t="s">
        <v>36</v>
      </c>
      <c r="O64" s="13" t="s">
        <v>33</v>
      </c>
      <c r="P64" s="13" t="s">
        <v>58</v>
      </c>
      <c r="Q64" s="18" t="s">
        <v>68</v>
      </c>
      <c r="R64" s="18"/>
      <c r="S64" s="18"/>
      <c r="T64" s="13" t="s">
        <v>33</v>
      </c>
      <c r="U64" s="19"/>
      <c r="V64" s="18" t="s">
        <v>61</v>
      </c>
      <c r="W64" s="21"/>
    </row>
    <row r="65" s="1" customFormat="1" ht="58" customHeight="1" spans="1:23">
      <c r="A65" s="12" t="s">
        <v>249</v>
      </c>
      <c r="B65" s="13" t="s">
        <v>241</v>
      </c>
      <c r="C65" s="13" t="s">
        <v>247</v>
      </c>
      <c r="D65" s="13" t="s">
        <v>29</v>
      </c>
      <c r="E65" s="13" t="s">
        <v>245</v>
      </c>
      <c r="F65" s="13">
        <v>1</v>
      </c>
      <c r="G65" s="13" t="s">
        <v>31</v>
      </c>
      <c r="H65" s="13" t="s">
        <v>226</v>
      </c>
      <c r="I65" s="13" t="s">
        <v>33</v>
      </c>
      <c r="J65" s="13" t="s">
        <v>33</v>
      </c>
      <c r="K65" s="13" t="s">
        <v>33</v>
      </c>
      <c r="L65" s="15" t="s">
        <v>227</v>
      </c>
      <c r="M65" s="13" t="s">
        <v>35</v>
      </c>
      <c r="N65" s="13" t="s">
        <v>36</v>
      </c>
      <c r="O65" s="13" t="s">
        <v>33</v>
      </c>
      <c r="P65" s="13" t="s">
        <v>58</v>
      </c>
      <c r="Q65" s="18" t="s">
        <v>112</v>
      </c>
      <c r="R65" s="18"/>
      <c r="S65" s="18"/>
      <c r="T65" s="13" t="s">
        <v>33</v>
      </c>
      <c r="U65" s="19"/>
      <c r="V65" s="18" t="s">
        <v>61</v>
      </c>
      <c r="W65" s="21"/>
    </row>
    <row r="66" s="1" customFormat="1" ht="58" customHeight="1" spans="1:23">
      <c r="A66" s="12" t="s">
        <v>250</v>
      </c>
      <c r="B66" s="13" t="s">
        <v>251</v>
      </c>
      <c r="C66" s="13" t="s">
        <v>252</v>
      </c>
      <c r="D66" s="13" t="s">
        <v>152</v>
      </c>
      <c r="E66" s="13" t="s">
        <v>166</v>
      </c>
      <c r="F66" s="13">
        <v>1</v>
      </c>
      <c r="G66" s="13" t="s">
        <v>31</v>
      </c>
      <c r="H66" s="13" t="s">
        <v>226</v>
      </c>
      <c r="I66" s="13" t="s">
        <v>33</v>
      </c>
      <c r="J66" s="13" t="s">
        <v>33</v>
      </c>
      <c r="K66" s="13" t="s">
        <v>33</v>
      </c>
      <c r="L66" s="15" t="s">
        <v>227</v>
      </c>
      <c r="M66" s="13" t="s">
        <v>35</v>
      </c>
      <c r="N66" s="13" t="s">
        <v>33</v>
      </c>
      <c r="O66" s="13" t="s">
        <v>138</v>
      </c>
      <c r="P66" s="13" t="s">
        <v>58</v>
      </c>
      <c r="Q66" s="18" t="s">
        <v>68</v>
      </c>
      <c r="R66" s="18" t="s">
        <v>155</v>
      </c>
      <c r="S66" s="18" t="s">
        <v>59</v>
      </c>
      <c r="T66" s="13" t="s">
        <v>33</v>
      </c>
      <c r="U66" s="19" t="s">
        <v>253</v>
      </c>
      <c r="V66" s="18" t="s">
        <v>61</v>
      </c>
      <c r="W66" s="21" t="s">
        <v>254</v>
      </c>
    </row>
    <row r="67" s="1" customFormat="1" ht="58" customHeight="1" spans="1:23">
      <c r="A67" s="12" t="s">
        <v>255</v>
      </c>
      <c r="B67" s="13" t="s">
        <v>251</v>
      </c>
      <c r="C67" s="13" t="s">
        <v>256</v>
      </c>
      <c r="D67" s="13" t="s">
        <v>152</v>
      </c>
      <c r="E67" s="13" t="s">
        <v>235</v>
      </c>
      <c r="F67" s="13">
        <v>1</v>
      </c>
      <c r="G67" s="13" t="s">
        <v>31</v>
      </c>
      <c r="H67" s="13" t="s">
        <v>226</v>
      </c>
      <c r="I67" s="13" t="s">
        <v>33</v>
      </c>
      <c r="J67" s="13" t="s">
        <v>33</v>
      </c>
      <c r="K67" s="13" t="s">
        <v>33</v>
      </c>
      <c r="L67" s="15" t="s">
        <v>227</v>
      </c>
      <c r="M67" s="13" t="s">
        <v>35</v>
      </c>
      <c r="N67" s="13" t="s">
        <v>36</v>
      </c>
      <c r="O67" s="13" t="s">
        <v>138</v>
      </c>
      <c r="P67" s="13" t="s">
        <v>58</v>
      </c>
      <c r="Q67" s="18" t="s">
        <v>155</v>
      </c>
      <c r="R67" s="18"/>
      <c r="S67" s="18"/>
      <c r="T67" s="13" t="s">
        <v>257</v>
      </c>
      <c r="U67" s="19"/>
      <c r="V67" s="18" t="s">
        <v>61</v>
      </c>
      <c r="W67" s="21"/>
    </row>
    <row r="68" s="1" customFormat="1" ht="58" customHeight="1" spans="1:23">
      <c r="A68" s="12" t="s">
        <v>258</v>
      </c>
      <c r="B68" s="13" t="s">
        <v>251</v>
      </c>
      <c r="C68" s="13" t="s">
        <v>259</v>
      </c>
      <c r="D68" s="13" t="s">
        <v>152</v>
      </c>
      <c r="E68" s="13" t="s">
        <v>260</v>
      </c>
      <c r="F68" s="13">
        <v>1</v>
      </c>
      <c r="G68" s="13" t="s">
        <v>31</v>
      </c>
      <c r="H68" s="13" t="s">
        <v>226</v>
      </c>
      <c r="I68" s="13" t="s">
        <v>33</v>
      </c>
      <c r="J68" s="13" t="s">
        <v>33</v>
      </c>
      <c r="K68" s="13" t="s">
        <v>33</v>
      </c>
      <c r="L68" s="15" t="s">
        <v>227</v>
      </c>
      <c r="M68" s="13" t="s">
        <v>35</v>
      </c>
      <c r="N68" s="13" t="s">
        <v>33</v>
      </c>
      <c r="O68" s="13" t="s">
        <v>33</v>
      </c>
      <c r="P68" s="13" t="s">
        <v>58</v>
      </c>
      <c r="Q68" s="18" t="s">
        <v>148</v>
      </c>
      <c r="R68" s="18"/>
      <c r="S68" s="18"/>
      <c r="T68" s="13" t="s">
        <v>261</v>
      </c>
      <c r="U68" s="19"/>
      <c r="V68" s="18" t="s">
        <v>61</v>
      </c>
      <c r="W68" s="21"/>
    </row>
    <row r="69" s="1" customFormat="1" ht="58" customHeight="1" spans="1:23">
      <c r="A69" s="12" t="s">
        <v>262</v>
      </c>
      <c r="B69" s="13" t="s">
        <v>251</v>
      </c>
      <c r="C69" s="13" t="s">
        <v>263</v>
      </c>
      <c r="D69" s="13" t="s">
        <v>152</v>
      </c>
      <c r="E69" s="13" t="s">
        <v>264</v>
      </c>
      <c r="F69" s="13">
        <v>1</v>
      </c>
      <c r="G69" s="13" t="s">
        <v>31</v>
      </c>
      <c r="H69" s="13" t="s">
        <v>226</v>
      </c>
      <c r="I69" s="13" t="s">
        <v>33</v>
      </c>
      <c r="J69" s="13" t="s">
        <v>33</v>
      </c>
      <c r="K69" s="13" t="s">
        <v>33</v>
      </c>
      <c r="L69" s="15" t="s">
        <v>227</v>
      </c>
      <c r="M69" s="13" t="s">
        <v>35</v>
      </c>
      <c r="N69" s="13" t="s">
        <v>33</v>
      </c>
      <c r="O69" s="13" t="s">
        <v>138</v>
      </c>
      <c r="P69" s="13" t="s">
        <v>58</v>
      </c>
      <c r="Q69" s="18" t="s">
        <v>117</v>
      </c>
      <c r="R69" s="18"/>
      <c r="S69" s="18"/>
      <c r="T69" s="13" t="s">
        <v>265</v>
      </c>
      <c r="U69" s="19" t="s">
        <v>266</v>
      </c>
      <c r="V69" s="18" t="s">
        <v>61</v>
      </c>
      <c r="W69" s="21" t="s">
        <v>267</v>
      </c>
    </row>
    <row r="70" s="1" customFormat="1" ht="58" customHeight="1" spans="1:23">
      <c r="A70" s="12" t="s">
        <v>268</v>
      </c>
      <c r="B70" s="13" t="s">
        <v>251</v>
      </c>
      <c r="C70" s="13" t="s">
        <v>269</v>
      </c>
      <c r="D70" s="13" t="s">
        <v>152</v>
      </c>
      <c r="E70" s="13" t="s">
        <v>270</v>
      </c>
      <c r="F70" s="13">
        <v>1</v>
      </c>
      <c r="G70" s="13" t="s">
        <v>31</v>
      </c>
      <c r="H70" s="13" t="s">
        <v>226</v>
      </c>
      <c r="I70" s="13" t="s">
        <v>33</v>
      </c>
      <c r="J70" s="13" t="s">
        <v>33</v>
      </c>
      <c r="K70" s="13" t="s">
        <v>33</v>
      </c>
      <c r="L70" s="15" t="s">
        <v>227</v>
      </c>
      <c r="M70" s="13" t="s">
        <v>35</v>
      </c>
      <c r="N70" s="13" t="s">
        <v>36</v>
      </c>
      <c r="O70" s="13" t="s">
        <v>33</v>
      </c>
      <c r="P70" s="13" t="s">
        <v>58</v>
      </c>
      <c r="Q70" s="18" t="s">
        <v>68</v>
      </c>
      <c r="R70" s="18"/>
      <c r="S70" s="18"/>
      <c r="T70" s="13" t="s">
        <v>271</v>
      </c>
      <c r="U70" s="19"/>
      <c r="V70" s="18" t="s">
        <v>61</v>
      </c>
      <c r="W70" s="21"/>
    </row>
    <row r="71" s="1" customFormat="1" ht="58" customHeight="1" spans="1:23">
      <c r="A71" s="12" t="s">
        <v>272</v>
      </c>
      <c r="B71" s="13" t="s">
        <v>251</v>
      </c>
      <c r="C71" s="13" t="s">
        <v>273</v>
      </c>
      <c r="D71" s="13" t="s">
        <v>29</v>
      </c>
      <c r="E71" s="13" t="s">
        <v>174</v>
      </c>
      <c r="F71" s="13">
        <v>2</v>
      </c>
      <c r="G71" s="13" t="s">
        <v>31</v>
      </c>
      <c r="H71" s="13" t="s">
        <v>226</v>
      </c>
      <c r="I71" s="13" t="s">
        <v>33</v>
      </c>
      <c r="J71" s="13" t="s">
        <v>33</v>
      </c>
      <c r="K71" s="13" t="s">
        <v>33</v>
      </c>
      <c r="L71" s="15" t="s">
        <v>227</v>
      </c>
      <c r="M71" s="13" t="s">
        <v>35</v>
      </c>
      <c r="N71" s="13" t="s">
        <v>36</v>
      </c>
      <c r="O71" s="13" t="s">
        <v>33</v>
      </c>
      <c r="P71" s="13" t="s">
        <v>58</v>
      </c>
      <c r="Q71" s="18" t="s">
        <v>38</v>
      </c>
      <c r="R71" s="18"/>
      <c r="S71" s="18"/>
      <c r="T71" s="13" t="s">
        <v>33</v>
      </c>
      <c r="U71" s="19"/>
      <c r="V71" s="18" t="s">
        <v>61</v>
      </c>
      <c r="W71" s="21" t="s">
        <v>254</v>
      </c>
    </row>
    <row r="72" s="1" customFormat="1" ht="58" customHeight="1" spans="1:23">
      <c r="A72" s="12" t="s">
        <v>274</v>
      </c>
      <c r="B72" s="13" t="s">
        <v>275</v>
      </c>
      <c r="C72" s="13" t="s">
        <v>276</v>
      </c>
      <c r="D72" s="13" t="s">
        <v>29</v>
      </c>
      <c r="E72" s="13" t="s">
        <v>174</v>
      </c>
      <c r="F72" s="13">
        <v>5</v>
      </c>
      <c r="G72" s="13" t="s">
        <v>31</v>
      </c>
      <c r="H72" s="13" t="s">
        <v>226</v>
      </c>
      <c r="I72" s="13" t="s">
        <v>33</v>
      </c>
      <c r="J72" s="13" t="s">
        <v>33</v>
      </c>
      <c r="K72" s="13" t="s">
        <v>33</v>
      </c>
      <c r="L72" s="15" t="s">
        <v>227</v>
      </c>
      <c r="M72" s="13" t="s">
        <v>35</v>
      </c>
      <c r="N72" s="13" t="s">
        <v>33</v>
      </c>
      <c r="O72" s="13" t="s">
        <v>33</v>
      </c>
      <c r="P72" s="13" t="s">
        <v>58</v>
      </c>
      <c r="Q72" s="18" t="s">
        <v>38</v>
      </c>
      <c r="R72" s="18"/>
      <c r="S72" s="18"/>
      <c r="T72" s="13" t="s">
        <v>33</v>
      </c>
      <c r="U72" s="19"/>
      <c r="V72" s="18" t="s">
        <v>61</v>
      </c>
      <c r="W72" s="21"/>
    </row>
    <row r="73" s="1" customFormat="1" ht="58" customHeight="1" spans="1:23">
      <c r="A73" s="12" t="s">
        <v>277</v>
      </c>
      <c r="B73" s="13" t="s">
        <v>278</v>
      </c>
      <c r="C73" s="13" t="s">
        <v>279</v>
      </c>
      <c r="D73" s="13" t="s">
        <v>29</v>
      </c>
      <c r="E73" s="13" t="s">
        <v>174</v>
      </c>
      <c r="F73" s="13">
        <v>2</v>
      </c>
      <c r="G73" s="13" t="s">
        <v>31</v>
      </c>
      <c r="H73" s="13" t="s">
        <v>226</v>
      </c>
      <c r="I73" s="13" t="s">
        <v>33</v>
      </c>
      <c r="J73" s="13" t="s">
        <v>33</v>
      </c>
      <c r="K73" s="13" t="s">
        <v>33</v>
      </c>
      <c r="L73" s="15" t="s">
        <v>227</v>
      </c>
      <c r="M73" s="13" t="s">
        <v>35</v>
      </c>
      <c r="N73" s="13" t="s">
        <v>36</v>
      </c>
      <c r="O73" s="13" t="s">
        <v>33</v>
      </c>
      <c r="P73" s="13" t="s">
        <v>58</v>
      </c>
      <c r="Q73" s="18" t="s">
        <v>38</v>
      </c>
      <c r="R73" s="18"/>
      <c r="S73" s="18"/>
      <c r="T73" s="13" t="s">
        <v>33</v>
      </c>
      <c r="U73" s="19"/>
      <c r="V73" s="18" t="s">
        <v>61</v>
      </c>
      <c r="W73" s="21"/>
    </row>
    <row r="74" s="1" customFormat="1" ht="58" customHeight="1" spans="1:23">
      <c r="A74" s="12" t="s">
        <v>280</v>
      </c>
      <c r="B74" s="13" t="s">
        <v>278</v>
      </c>
      <c r="C74" s="13" t="s">
        <v>279</v>
      </c>
      <c r="D74" s="13" t="s">
        <v>29</v>
      </c>
      <c r="E74" s="13" t="s">
        <v>281</v>
      </c>
      <c r="F74" s="13">
        <v>1</v>
      </c>
      <c r="G74" s="13" t="s">
        <v>31</v>
      </c>
      <c r="H74" s="13" t="s">
        <v>226</v>
      </c>
      <c r="I74" s="13" t="s">
        <v>33</v>
      </c>
      <c r="J74" s="13" t="s">
        <v>33</v>
      </c>
      <c r="K74" s="13" t="s">
        <v>33</v>
      </c>
      <c r="L74" s="15" t="s">
        <v>227</v>
      </c>
      <c r="M74" s="13" t="s">
        <v>35</v>
      </c>
      <c r="N74" s="13" t="s">
        <v>36</v>
      </c>
      <c r="O74" s="13" t="s">
        <v>33</v>
      </c>
      <c r="P74" s="13" t="s">
        <v>58</v>
      </c>
      <c r="Q74" s="18" t="s">
        <v>192</v>
      </c>
      <c r="R74" s="18"/>
      <c r="S74" s="18"/>
      <c r="T74" s="13" t="s">
        <v>33</v>
      </c>
      <c r="U74" s="19"/>
      <c r="V74" s="18" t="s">
        <v>61</v>
      </c>
      <c r="W74" s="21"/>
    </row>
    <row r="75" s="1" customFormat="1" ht="58" customHeight="1" spans="1:23">
      <c r="A75" s="12" t="s">
        <v>282</v>
      </c>
      <c r="B75" s="13" t="s">
        <v>278</v>
      </c>
      <c r="C75" s="13" t="s">
        <v>283</v>
      </c>
      <c r="D75" s="13" t="s">
        <v>152</v>
      </c>
      <c r="E75" s="13" t="s">
        <v>284</v>
      </c>
      <c r="F75" s="13">
        <v>1</v>
      </c>
      <c r="G75" s="13" t="s">
        <v>31</v>
      </c>
      <c r="H75" s="13" t="s">
        <v>226</v>
      </c>
      <c r="I75" s="13" t="s">
        <v>33</v>
      </c>
      <c r="J75" s="13" t="s">
        <v>33</v>
      </c>
      <c r="K75" s="13" t="s">
        <v>33</v>
      </c>
      <c r="L75" s="15" t="s">
        <v>227</v>
      </c>
      <c r="M75" s="13" t="s">
        <v>35</v>
      </c>
      <c r="N75" s="13" t="s">
        <v>36</v>
      </c>
      <c r="O75" s="13" t="s">
        <v>33</v>
      </c>
      <c r="P75" s="13" t="s">
        <v>58</v>
      </c>
      <c r="Q75" s="18" t="s">
        <v>106</v>
      </c>
      <c r="R75" s="18"/>
      <c r="S75" s="18"/>
      <c r="T75" s="13" t="s">
        <v>33</v>
      </c>
      <c r="U75" s="19"/>
      <c r="V75" s="18" t="s">
        <v>61</v>
      </c>
      <c r="W75" s="21"/>
    </row>
    <row r="76" s="1" customFormat="1" ht="58" customHeight="1" spans="1:23">
      <c r="A76" s="12" t="s">
        <v>285</v>
      </c>
      <c r="B76" s="13" t="s">
        <v>278</v>
      </c>
      <c r="C76" s="13" t="s">
        <v>286</v>
      </c>
      <c r="D76" s="13" t="s">
        <v>152</v>
      </c>
      <c r="E76" s="13" t="s">
        <v>287</v>
      </c>
      <c r="F76" s="13">
        <v>1</v>
      </c>
      <c r="G76" s="13" t="s">
        <v>31</v>
      </c>
      <c r="H76" s="13" t="s">
        <v>226</v>
      </c>
      <c r="I76" s="13" t="s">
        <v>33</v>
      </c>
      <c r="J76" s="13" t="s">
        <v>33</v>
      </c>
      <c r="K76" s="13" t="s">
        <v>33</v>
      </c>
      <c r="L76" s="15" t="s">
        <v>227</v>
      </c>
      <c r="M76" s="13" t="s">
        <v>35</v>
      </c>
      <c r="N76" s="13" t="s">
        <v>33</v>
      </c>
      <c r="O76" s="13" t="s">
        <v>33</v>
      </c>
      <c r="P76" s="13" t="s">
        <v>58</v>
      </c>
      <c r="Q76" s="18" t="s">
        <v>38</v>
      </c>
      <c r="R76" s="18"/>
      <c r="S76" s="18"/>
      <c r="T76" s="13" t="s">
        <v>33</v>
      </c>
      <c r="U76" s="19"/>
      <c r="V76" s="18" t="s">
        <v>61</v>
      </c>
      <c r="W76" s="21"/>
    </row>
    <row r="77" s="1" customFormat="1" ht="49" customHeight="1" spans="1:23">
      <c r="A77" s="12" t="s">
        <v>288</v>
      </c>
      <c r="B77" s="13" t="s">
        <v>278</v>
      </c>
      <c r="C77" s="13" t="s">
        <v>289</v>
      </c>
      <c r="D77" s="13" t="s">
        <v>152</v>
      </c>
      <c r="E77" s="13" t="s">
        <v>287</v>
      </c>
      <c r="F77" s="13">
        <v>1</v>
      </c>
      <c r="G77" s="13" t="s">
        <v>31</v>
      </c>
      <c r="H77" s="13" t="s">
        <v>226</v>
      </c>
      <c r="I77" s="13" t="s">
        <v>33</v>
      </c>
      <c r="J77" s="13" t="s">
        <v>33</v>
      </c>
      <c r="K77" s="13" t="s">
        <v>33</v>
      </c>
      <c r="L77" s="15" t="s">
        <v>227</v>
      </c>
      <c r="M77" s="13" t="s">
        <v>35</v>
      </c>
      <c r="N77" s="13" t="s">
        <v>33</v>
      </c>
      <c r="O77" s="13" t="s">
        <v>33</v>
      </c>
      <c r="P77" s="13" t="s">
        <v>58</v>
      </c>
      <c r="Q77" s="18" t="s">
        <v>38</v>
      </c>
      <c r="R77" s="18"/>
      <c r="S77" s="18"/>
      <c r="T77" s="13" t="s">
        <v>33</v>
      </c>
      <c r="U77" s="19"/>
      <c r="V77" s="18" t="s">
        <v>61</v>
      </c>
      <c r="W77" s="21"/>
    </row>
    <row r="78" s="1" customFormat="1" ht="51" customHeight="1" spans="1:23">
      <c r="A78" s="12" t="s">
        <v>290</v>
      </c>
      <c r="B78" s="13" t="s">
        <v>278</v>
      </c>
      <c r="C78" s="13" t="s">
        <v>291</v>
      </c>
      <c r="D78" s="13" t="s">
        <v>152</v>
      </c>
      <c r="E78" s="13" t="s">
        <v>287</v>
      </c>
      <c r="F78" s="13">
        <v>1</v>
      </c>
      <c r="G78" s="13" t="s">
        <v>31</v>
      </c>
      <c r="H78" s="13" t="s">
        <v>226</v>
      </c>
      <c r="I78" s="13" t="s">
        <v>33</v>
      </c>
      <c r="J78" s="13" t="s">
        <v>33</v>
      </c>
      <c r="K78" s="13" t="s">
        <v>33</v>
      </c>
      <c r="L78" s="15" t="s">
        <v>227</v>
      </c>
      <c r="M78" s="13" t="s">
        <v>35</v>
      </c>
      <c r="N78" s="13" t="s">
        <v>33</v>
      </c>
      <c r="O78" s="13" t="s">
        <v>33</v>
      </c>
      <c r="P78" s="13" t="s">
        <v>58</v>
      </c>
      <c r="Q78" s="18" t="s">
        <v>38</v>
      </c>
      <c r="R78" s="18"/>
      <c r="S78" s="18"/>
      <c r="T78" s="13" t="s">
        <v>33</v>
      </c>
      <c r="U78" s="19"/>
      <c r="V78" s="18" t="s">
        <v>61</v>
      </c>
      <c r="W78" s="21"/>
    </row>
    <row r="79" s="1" customFormat="1" ht="76" customHeight="1" spans="1:23">
      <c r="A79" s="12" t="s">
        <v>292</v>
      </c>
      <c r="B79" s="13" t="s">
        <v>293</v>
      </c>
      <c r="C79" s="13" t="s">
        <v>294</v>
      </c>
      <c r="D79" s="13" t="s">
        <v>29</v>
      </c>
      <c r="E79" s="13" t="s">
        <v>174</v>
      </c>
      <c r="F79" s="13">
        <v>2</v>
      </c>
      <c r="G79" s="13" t="s">
        <v>31</v>
      </c>
      <c r="H79" s="13" t="s">
        <v>226</v>
      </c>
      <c r="I79" s="13" t="s">
        <v>33</v>
      </c>
      <c r="J79" s="13" t="s">
        <v>33</v>
      </c>
      <c r="K79" s="13" t="s">
        <v>33</v>
      </c>
      <c r="L79" s="15" t="s">
        <v>227</v>
      </c>
      <c r="M79" s="13" t="s">
        <v>35</v>
      </c>
      <c r="N79" s="13" t="s">
        <v>36</v>
      </c>
      <c r="O79" s="13" t="s">
        <v>33</v>
      </c>
      <c r="P79" s="13" t="s">
        <v>58</v>
      </c>
      <c r="Q79" s="13" t="s">
        <v>38</v>
      </c>
      <c r="R79" s="18" t="s">
        <v>112</v>
      </c>
      <c r="S79" s="18"/>
      <c r="T79" s="13" t="s">
        <v>33</v>
      </c>
      <c r="U79" s="19"/>
      <c r="V79" s="18" t="s">
        <v>61</v>
      </c>
      <c r="W79" s="21" t="s">
        <v>295</v>
      </c>
    </row>
    <row r="80" s="1" customFormat="1" ht="58" customHeight="1" spans="1:23">
      <c r="A80" s="12" t="s">
        <v>296</v>
      </c>
      <c r="B80" s="13" t="s">
        <v>297</v>
      </c>
      <c r="C80" s="13" t="s">
        <v>298</v>
      </c>
      <c r="D80" s="13" t="s">
        <v>152</v>
      </c>
      <c r="E80" s="13" t="s">
        <v>299</v>
      </c>
      <c r="F80" s="13">
        <v>2</v>
      </c>
      <c r="G80" s="13" t="s">
        <v>31</v>
      </c>
      <c r="H80" s="13" t="s">
        <v>226</v>
      </c>
      <c r="I80" s="13" t="s">
        <v>33</v>
      </c>
      <c r="J80" s="13" t="s">
        <v>33</v>
      </c>
      <c r="K80" s="13" t="s">
        <v>33</v>
      </c>
      <c r="L80" s="15" t="s">
        <v>227</v>
      </c>
      <c r="M80" s="13" t="s">
        <v>35</v>
      </c>
      <c r="N80" s="13" t="s">
        <v>33</v>
      </c>
      <c r="O80" s="13" t="s">
        <v>33</v>
      </c>
      <c r="P80" s="13" t="s">
        <v>58</v>
      </c>
      <c r="Q80" s="18" t="s">
        <v>300</v>
      </c>
      <c r="R80" s="18" t="s">
        <v>112</v>
      </c>
      <c r="S80" s="18" t="s">
        <v>106</v>
      </c>
      <c r="T80" s="13" t="s">
        <v>33</v>
      </c>
      <c r="U80" s="19"/>
      <c r="V80" s="18" t="s">
        <v>61</v>
      </c>
      <c r="W80" s="21" t="s">
        <v>301</v>
      </c>
    </row>
    <row r="81" s="1" customFormat="1" ht="58" customHeight="1" spans="1:23">
      <c r="A81" s="12" t="s">
        <v>302</v>
      </c>
      <c r="B81" s="13" t="s">
        <v>297</v>
      </c>
      <c r="C81" s="13" t="s">
        <v>303</v>
      </c>
      <c r="D81" s="13" t="s">
        <v>152</v>
      </c>
      <c r="E81" s="13" t="s">
        <v>235</v>
      </c>
      <c r="F81" s="13">
        <v>1</v>
      </c>
      <c r="G81" s="13" t="s">
        <v>31</v>
      </c>
      <c r="H81" s="13" t="s">
        <v>226</v>
      </c>
      <c r="I81" s="13" t="s">
        <v>33</v>
      </c>
      <c r="J81" s="13" t="s">
        <v>33</v>
      </c>
      <c r="K81" s="13" t="s">
        <v>33</v>
      </c>
      <c r="L81" s="15" t="s">
        <v>227</v>
      </c>
      <c r="M81" s="13" t="s">
        <v>35</v>
      </c>
      <c r="N81" s="13" t="s">
        <v>36</v>
      </c>
      <c r="O81" s="13" t="s">
        <v>33</v>
      </c>
      <c r="P81" s="13" t="s">
        <v>58</v>
      </c>
      <c r="Q81" s="18" t="s">
        <v>155</v>
      </c>
      <c r="R81" s="18"/>
      <c r="S81" s="18"/>
      <c r="T81" s="13" t="s">
        <v>33</v>
      </c>
      <c r="U81" s="19"/>
      <c r="V81" s="18" t="s">
        <v>61</v>
      </c>
      <c r="W81" s="21" t="s">
        <v>254</v>
      </c>
    </row>
    <row r="82" s="1" customFormat="1" ht="54" customHeight="1" spans="1:23">
      <c r="A82" s="12" t="s">
        <v>304</v>
      </c>
      <c r="B82" s="13" t="s">
        <v>297</v>
      </c>
      <c r="C82" s="13" t="s">
        <v>303</v>
      </c>
      <c r="D82" s="13" t="s">
        <v>152</v>
      </c>
      <c r="E82" s="13" t="s">
        <v>174</v>
      </c>
      <c r="F82" s="13">
        <v>2</v>
      </c>
      <c r="G82" s="13" t="s">
        <v>31</v>
      </c>
      <c r="H82" s="13" t="s">
        <v>226</v>
      </c>
      <c r="I82" s="13" t="s">
        <v>33</v>
      </c>
      <c r="J82" s="13" t="s">
        <v>33</v>
      </c>
      <c r="K82" s="13" t="s">
        <v>33</v>
      </c>
      <c r="L82" s="15" t="s">
        <v>227</v>
      </c>
      <c r="M82" s="13" t="s">
        <v>35</v>
      </c>
      <c r="N82" s="13" t="s">
        <v>36</v>
      </c>
      <c r="O82" s="13" t="s">
        <v>33</v>
      </c>
      <c r="P82" s="13" t="s">
        <v>58</v>
      </c>
      <c r="Q82" s="18" t="s">
        <v>38</v>
      </c>
      <c r="R82" s="18" t="s">
        <v>59</v>
      </c>
      <c r="S82" s="18"/>
      <c r="T82" s="13" t="s">
        <v>33</v>
      </c>
      <c r="U82" s="19"/>
      <c r="V82" s="18" t="s">
        <v>61</v>
      </c>
      <c r="W82" s="21" t="s">
        <v>254</v>
      </c>
    </row>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row r="496" ht="30" customHeight="1"/>
    <row r="497" ht="30" customHeight="1"/>
    <row r="498" ht="30" customHeight="1"/>
    <row r="499" ht="30" customHeight="1"/>
    <row r="500" ht="30" customHeight="1"/>
    <row r="501" ht="30" customHeight="1"/>
    <row r="502" ht="30" customHeight="1"/>
    <row r="503" ht="30" customHeight="1"/>
    <row r="504" ht="30" customHeight="1"/>
    <row r="505" ht="30" customHeight="1"/>
    <row r="506" ht="30" customHeight="1"/>
    <row r="507" ht="30" customHeight="1"/>
    <row r="508" ht="30" customHeight="1"/>
    <row r="509" ht="30" customHeight="1"/>
    <row r="510" ht="30" customHeight="1"/>
    <row r="511" ht="30" customHeight="1"/>
    <row r="512" ht="30" customHeight="1"/>
    <row r="513" ht="30" customHeight="1"/>
    <row r="514" ht="30" customHeight="1"/>
    <row r="515" ht="30" customHeight="1"/>
    <row r="516" ht="30" customHeight="1"/>
    <row r="517" ht="30" customHeight="1"/>
    <row r="518" ht="30" customHeight="1"/>
    <row r="519" ht="30" customHeight="1"/>
    <row r="520" ht="30" customHeight="1"/>
    <row r="521" ht="30" customHeight="1"/>
    <row r="522" ht="30" customHeight="1"/>
    <row r="523" ht="30" customHeight="1"/>
    <row r="524" ht="30" customHeight="1"/>
    <row r="525" ht="30" customHeight="1"/>
    <row r="526" ht="30" customHeight="1"/>
    <row r="527" ht="30" customHeight="1"/>
    <row r="528" ht="30" customHeight="1"/>
    <row r="529" ht="30" customHeight="1"/>
    <row r="530" ht="30" customHeight="1"/>
    <row r="531" ht="30" customHeight="1"/>
    <row r="532" ht="30" customHeight="1"/>
    <row r="533" ht="30" customHeight="1"/>
    <row r="534" ht="30" customHeight="1"/>
    <row r="535" ht="30" customHeight="1"/>
    <row r="536" ht="30" customHeight="1"/>
    <row r="537" ht="30" customHeight="1"/>
    <row r="538" ht="30" customHeight="1"/>
    <row r="539" ht="30" customHeight="1"/>
    <row r="540" ht="30" customHeight="1"/>
    <row r="541" ht="30" customHeight="1"/>
    <row r="542" ht="30" customHeight="1"/>
    <row r="543" ht="30" customHeight="1"/>
    <row r="544" ht="30" customHeight="1"/>
    <row r="545" ht="30" customHeight="1"/>
    <row r="546" ht="30" customHeight="1"/>
    <row r="547" ht="30" customHeight="1"/>
    <row r="548" ht="30" customHeight="1"/>
    <row r="549" ht="30" customHeight="1"/>
    <row r="550" ht="30" customHeight="1"/>
    <row r="551" ht="30" customHeight="1"/>
    <row r="552" ht="30" customHeight="1"/>
    <row r="553" ht="30" customHeight="1"/>
    <row r="554" ht="30" customHeight="1"/>
    <row r="555" ht="30" customHeight="1"/>
    <row r="556" ht="30" customHeight="1"/>
    <row r="557" ht="30" customHeight="1"/>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row r="600" ht="30" customHeight="1"/>
    <row r="601" ht="30" customHeight="1"/>
    <row r="602" ht="30" customHeight="1"/>
    <row r="603" ht="30" customHeight="1"/>
    <row r="604" ht="30" customHeight="1"/>
    <row r="605" ht="30" customHeight="1"/>
    <row r="606" ht="30" customHeight="1"/>
    <row r="607" ht="30" customHeight="1"/>
    <row r="608" ht="30" customHeight="1"/>
    <row r="609" ht="30" customHeight="1"/>
    <row r="610" ht="30" customHeight="1"/>
    <row r="611" ht="30" customHeight="1"/>
    <row r="612" ht="30" customHeight="1"/>
    <row r="613" ht="30" customHeight="1"/>
    <row r="614" ht="30" customHeight="1"/>
    <row r="615" ht="30" customHeight="1"/>
    <row r="616" ht="30" customHeight="1"/>
    <row r="617" ht="30" customHeight="1"/>
    <row r="618" ht="30" customHeight="1"/>
    <row r="619" ht="30" customHeight="1"/>
    <row r="620" ht="30" customHeight="1"/>
    <row r="621" ht="30" customHeight="1"/>
    <row r="622" ht="30" customHeight="1"/>
    <row r="623" ht="30" customHeight="1"/>
    <row r="624" ht="30" customHeight="1"/>
    <row r="625" ht="30" customHeight="1"/>
    <row r="626" ht="30" customHeight="1"/>
    <row r="627" ht="30" customHeight="1"/>
    <row r="628" ht="30" customHeight="1"/>
    <row r="629" ht="30" customHeight="1"/>
    <row r="630" ht="30" customHeight="1"/>
    <row r="631" ht="30" customHeight="1"/>
    <row r="632" ht="30" customHeight="1"/>
    <row r="633" ht="30" customHeight="1"/>
    <row r="634" ht="30" customHeight="1"/>
    <row r="635" ht="30" customHeight="1"/>
    <row r="636" ht="30" customHeight="1"/>
    <row r="637" ht="30" customHeight="1"/>
    <row r="638" ht="30" customHeight="1"/>
    <row r="639" ht="30" customHeight="1"/>
    <row r="640" ht="30" customHeight="1"/>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row r="651" ht="30" customHeight="1"/>
    <row r="652" ht="30" customHeight="1"/>
    <row r="653" ht="30" customHeight="1"/>
    <row r="654" ht="30" customHeight="1"/>
    <row r="655" ht="30" customHeight="1"/>
    <row r="656" ht="30" customHeight="1"/>
    <row r="657" ht="30" customHeight="1"/>
    <row r="658" ht="30" customHeight="1"/>
    <row r="659" ht="30" customHeight="1"/>
    <row r="660" ht="30" customHeight="1"/>
    <row r="661" ht="30" customHeight="1"/>
    <row r="662" ht="30" customHeight="1"/>
    <row r="663" ht="30" customHeight="1"/>
    <row r="664" ht="30" customHeight="1"/>
    <row r="665" ht="30" customHeight="1"/>
    <row r="666" ht="30" customHeight="1"/>
    <row r="667" ht="30" customHeight="1"/>
    <row r="668" ht="30" customHeight="1"/>
    <row r="669" ht="30" customHeight="1"/>
    <row r="670" ht="30" customHeight="1"/>
    <row r="671" ht="30" customHeight="1"/>
    <row r="672" ht="30" customHeight="1"/>
    <row r="673" ht="30" customHeight="1"/>
    <row r="674" ht="30" customHeight="1"/>
    <row r="675" ht="30" customHeight="1"/>
    <row r="676" ht="30" customHeight="1"/>
    <row r="677" ht="30" customHeight="1"/>
    <row r="678" ht="30" customHeight="1"/>
    <row r="679" ht="30" customHeight="1"/>
    <row r="680" ht="30" customHeight="1"/>
    <row r="681" ht="30" customHeight="1"/>
    <row r="682" ht="30" customHeight="1"/>
    <row r="683" ht="30" customHeight="1"/>
    <row r="684" ht="30" customHeight="1"/>
    <row r="685" ht="30" customHeight="1"/>
    <row r="686" ht="30" customHeight="1"/>
    <row r="687" ht="30" customHeight="1"/>
    <row r="688" ht="30" customHeight="1"/>
    <row r="689" ht="30" customHeight="1"/>
    <row r="690" ht="30" customHeight="1"/>
    <row r="691" ht="30" customHeight="1"/>
    <row r="692" ht="30" customHeight="1"/>
    <row r="693" ht="30" customHeight="1"/>
    <row r="694" ht="30" customHeight="1"/>
    <row r="695" ht="30" customHeight="1"/>
    <row r="696" ht="30" customHeight="1"/>
    <row r="697" ht="30" customHeight="1"/>
    <row r="698" ht="30" customHeight="1"/>
    <row r="699" ht="30" customHeight="1"/>
    <row r="700" ht="30" customHeight="1"/>
    <row r="701" ht="30" customHeight="1"/>
    <row r="702" ht="30" customHeight="1"/>
    <row r="703" ht="30" customHeight="1"/>
    <row r="704" ht="30" customHeight="1"/>
    <row r="705" ht="30" customHeight="1"/>
    <row r="706" ht="30" customHeight="1"/>
    <row r="707" ht="30" customHeight="1"/>
    <row r="708" ht="30" customHeight="1"/>
    <row r="709" ht="30" customHeight="1"/>
    <row r="710" ht="30" customHeight="1"/>
    <row r="711" ht="30" customHeight="1"/>
    <row r="712" ht="30" customHeight="1"/>
    <row r="713" ht="30" customHeight="1"/>
    <row r="714" ht="30" customHeight="1"/>
    <row r="715" ht="30" customHeight="1"/>
    <row r="716" ht="30" customHeight="1"/>
    <row r="717" ht="30" customHeight="1"/>
    <row r="718" ht="30" customHeight="1"/>
    <row r="719" ht="30" customHeight="1"/>
    <row r="720" ht="30" customHeight="1"/>
    <row r="721" ht="30" customHeight="1"/>
    <row r="722" ht="30" customHeight="1"/>
    <row r="723" ht="30" customHeight="1"/>
    <row r="724" ht="30" customHeight="1"/>
    <row r="725" ht="30" customHeight="1"/>
    <row r="726" ht="30" customHeight="1"/>
    <row r="727" ht="30" customHeight="1"/>
    <row r="728" ht="30" customHeight="1"/>
    <row r="729" ht="30" customHeight="1"/>
    <row r="730" ht="30" customHeight="1"/>
    <row r="731" ht="30" customHeight="1"/>
    <row r="732" ht="30" customHeight="1"/>
    <row r="733" ht="30" customHeight="1"/>
    <row r="734" ht="30" customHeight="1"/>
    <row r="735" ht="30" customHeight="1"/>
    <row r="736" ht="30" customHeight="1"/>
    <row r="737" ht="30" customHeight="1"/>
    <row r="738" ht="30" customHeight="1"/>
    <row r="739" ht="30" customHeight="1"/>
    <row r="740" ht="30" customHeight="1"/>
    <row r="741" ht="30" customHeight="1"/>
    <row r="742" ht="30" customHeight="1"/>
    <row r="743" ht="30" customHeight="1"/>
    <row r="744" ht="30" customHeight="1"/>
    <row r="745" ht="30" customHeight="1"/>
    <row r="746" ht="30" customHeight="1"/>
    <row r="747" ht="30" customHeight="1"/>
    <row r="748" ht="30" customHeight="1"/>
    <row r="749" ht="30" customHeight="1"/>
    <row r="750" ht="30" customHeight="1"/>
    <row r="751" ht="30" customHeight="1"/>
    <row r="752" ht="30" customHeight="1"/>
    <row r="753" ht="30" customHeight="1"/>
    <row r="754" ht="30" customHeight="1"/>
    <row r="755" ht="30" customHeight="1"/>
    <row r="756" ht="30" customHeight="1"/>
    <row r="757" ht="30" customHeight="1"/>
    <row r="758" ht="30" customHeight="1"/>
    <row r="759" ht="30" customHeight="1"/>
    <row r="760" ht="30" customHeight="1"/>
    <row r="761" ht="30" customHeight="1"/>
    <row r="762" ht="30" customHeight="1"/>
    <row r="763" ht="30" customHeight="1"/>
    <row r="764" ht="30" customHeight="1"/>
    <row r="765" ht="30" customHeight="1"/>
    <row r="766" ht="30" customHeight="1"/>
    <row r="767" ht="30" customHeight="1"/>
    <row r="768" ht="30" customHeight="1"/>
    <row r="769" ht="30" customHeight="1"/>
    <row r="770" ht="30" customHeight="1"/>
    <row r="771" ht="30" customHeight="1"/>
    <row r="772" ht="30" customHeight="1"/>
    <row r="773" ht="30" customHeight="1"/>
    <row r="774" ht="30" customHeight="1"/>
    <row r="775" ht="30" customHeight="1"/>
    <row r="776" ht="30" customHeight="1"/>
    <row r="777" ht="30" customHeight="1"/>
    <row r="778" ht="30" customHeight="1"/>
    <row r="779" ht="30" customHeight="1"/>
    <row r="780" ht="30" customHeight="1"/>
    <row r="781" ht="30" customHeight="1"/>
    <row r="782" ht="30" customHeight="1"/>
    <row r="783" ht="30" customHeight="1"/>
    <row r="784" ht="30" customHeight="1"/>
    <row r="785" ht="30" customHeight="1"/>
    <row r="786" ht="30" customHeight="1"/>
    <row r="787" ht="30" customHeight="1"/>
    <row r="788" ht="30" customHeight="1"/>
    <row r="789" ht="30" customHeight="1"/>
    <row r="790" ht="30" customHeight="1"/>
    <row r="791" ht="30" customHeight="1"/>
    <row r="792" ht="30" customHeight="1"/>
    <row r="793" ht="30" customHeight="1"/>
    <row r="794" ht="30" customHeight="1"/>
    <row r="795" ht="30" customHeight="1"/>
    <row r="796" ht="30" customHeight="1"/>
    <row r="797" ht="30" customHeight="1"/>
    <row r="798" ht="30" customHeight="1"/>
    <row r="799" ht="30" customHeight="1"/>
    <row r="800" ht="30" customHeight="1"/>
    <row r="801" ht="30" customHeight="1"/>
    <row r="802" ht="30" customHeight="1"/>
    <row r="803" ht="30" customHeight="1"/>
    <row r="804" ht="30" customHeight="1"/>
    <row r="805" ht="30" customHeight="1"/>
    <row r="806" ht="30" customHeight="1"/>
    <row r="807" ht="30" customHeight="1"/>
    <row r="808" ht="30" customHeight="1"/>
    <row r="809" ht="30" customHeight="1"/>
    <row r="810" ht="30" customHeight="1"/>
    <row r="811" ht="30" customHeight="1"/>
    <row r="812" ht="30" customHeight="1"/>
    <row r="813" ht="30" customHeight="1"/>
    <row r="814" ht="30" customHeight="1"/>
    <row r="815" ht="30" customHeight="1"/>
    <row r="816" ht="30" customHeight="1"/>
    <row r="817" ht="30" customHeight="1"/>
    <row r="818" ht="30" customHeight="1"/>
    <row r="819" ht="30" customHeight="1"/>
    <row r="820" ht="30" customHeight="1"/>
    <row r="821" ht="30" customHeight="1"/>
    <row r="822" ht="30" customHeight="1"/>
    <row r="823" ht="30" customHeight="1"/>
    <row r="824" ht="30" customHeight="1"/>
    <row r="825" ht="30" customHeight="1"/>
    <row r="826" ht="30" customHeight="1"/>
    <row r="827" ht="30" customHeight="1"/>
    <row r="828" ht="30" customHeight="1"/>
    <row r="829" ht="30" customHeight="1"/>
    <row r="830" ht="30" customHeight="1"/>
    <row r="831" ht="30" customHeight="1"/>
    <row r="832" ht="30" customHeight="1"/>
    <row r="833" ht="30" customHeight="1"/>
    <row r="834" ht="30" customHeight="1"/>
    <row r="835" ht="30" customHeight="1"/>
    <row r="836" ht="30" customHeight="1"/>
    <row r="837" ht="30" customHeight="1"/>
    <row r="838" ht="30" customHeight="1"/>
    <row r="839" ht="30" customHeight="1"/>
    <row r="840" ht="30" customHeight="1"/>
    <row r="841" ht="30" customHeight="1"/>
    <row r="842" ht="30" customHeight="1"/>
    <row r="843" ht="30" customHeight="1"/>
    <row r="844" ht="30" customHeight="1"/>
    <row r="845" ht="30" customHeight="1"/>
    <row r="846" ht="30" customHeight="1"/>
    <row r="847" ht="30" customHeight="1"/>
    <row r="848" ht="30" customHeight="1"/>
    <row r="849" ht="30" customHeight="1"/>
    <row r="850" ht="30" customHeight="1"/>
    <row r="851" ht="30" customHeight="1"/>
    <row r="852" ht="30" customHeight="1"/>
    <row r="853" ht="30" customHeight="1"/>
    <row r="854" ht="30" customHeight="1"/>
    <row r="855" ht="30" customHeight="1"/>
    <row r="856" ht="30" customHeight="1"/>
    <row r="857" ht="30" customHeight="1"/>
    <row r="858" ht="30" customHeight="1"/>
    <row r="859" ht="30" customHeight="1"/>
    <row r="860" ht="30" customHeight="1"/>
    <row r="861" ht="30" customHeight="1"/>
    <row r="862" ht="30" customHeight="1"/>
    <row r="863" ht="30" customHeight="1"/>
    <row r="864" ht="30" customHeight="1"/>
    <row r="865" ht="30" customHeight="1"/>
    <row r="866" ht="30" customHeight="1"/>
    <row r="867" ht="30" customHeight="1"/>
    <row r="868" ht="30" customHeight="1"/>
    <row r="869" ht="30" customHeight="1"/>
    <row r="870" ht="30" customHeight="1"/>
    <row r="871" ht="30" customHeight="1"/>
    <row r="872" ht="30" customHeight="1"/>
    <row r="873" ht="30" customHeight="1"/>
    <row r="874" ht="30" customHeight="1"/>
    <row r="875" ht="30" customHeight="1"/>
    <row r="876" ht="30" customHeight="1"/>
    <row r="877" ht="30" customHeight="1"/>
    <row r="878" ht="30" customHeight="1"/>
    <row r="879" ht="30" customHeight="1"/>
    <row r="880" ht="30" customHeight="1"/>
    <row r="881" ht="30" customHeight="1"/>
    <row r="882" ht="30" customHeight="1"/>
    <row r="883" ht="30" customHeight="1"/>
    <row r="884" ht="30" customHeight="1"/>
    <row r="885" ht="30" customHeight="1"/>
    <row r="886" ht="30" customHeight="1"/>
    <row r="887" ht="30" customHeight="1"/>
    <row r="888" ht="30" customHeight="1"/>
    <row r="889" ht="30" customHeight="1"/>
    <row r="890" ht="30" customHeight="1"/>
    <row r="891" ht="30" customHeight="1"/>
    <row r="892" ht="30" customHeight="1"/>
    <row r="893" ht="30" customHeight="1"/>
    <row r="894" ht="30" customHeight="1"/>
    <row r="895" ht="30" customHeight="1"/>
    <row r="896" ht="30" customHeight="1"/>
    <row r="897" ht="30" customHeight="1"/>
    <row r="898" ht="30" customHeight="1"/>
    <row r="899" ht="30" customHeight="1"/>
    <row r="900" ht="30" customHeight="1"/>
    <row r="901" ht="30" customHeight="1"/>
    <row r="902" ht="30" customHeight="1"/>
    <row r="903" ht="30" customHeight="1"/>
    <row r="904" ht="30" customHeight="1"/>
    <row r="905" ht="30" customHeight="1"/>
    <row r="906" ht="30" customHeight="1"/>
    <row r="907" ht="30" customHeight="1"/>
    <row r="908" ht="30" customHeight="1"/>
    <row r="909" ht="30" customHeight="1"/>
    <row r="910" ht="30" customHeight="1"/>
    <row r="911" ht="30" customHeight="1"/>
    <row r="912" ht="30" customHeight="1"/>
    <row r="913" ht="30" customHeight="1"/>
    <row r="914" ht="30" customHeight="1"/>
    <row r="915" ht="30" customHeight="1"/>
    <row r="916" ht="30" customHeight="1"/>
    <row r="917" ht="30" customHeight="1"/>
    <row r="918" ht="30" customHeight="1"/>
    <row r="919" ht="30" customHeight="1"/>
    <row r="920" ht="30" customHeight="1"/>
    <row r="921" ht="30" customHeight="1"/>
    <row r="922" ht="30" customHeight="1"/>
    <row r="923" ht="30" customHeight="1"/>
    <row r="924" ht="30" customHeight="1"/>
    <row r="925" ht="30" customHeight="1"/>
    <row r="926" ht="30" customHeight="1"/>
    <row r="927" ht="30" customHeight="1"/>
    <row r="928" ht="30" customHeight="1"/>
    <row r="929" ht="30" customHeight="1"/>
    <row r="930" ht="30" customHeight="1"/>
    <row r="931" ht="30" customHeight="1"/>
    <row r="932" ht="30" customHeight="1"/>
    <row r="933" ht="30" customHeight="1"/>
    <row r="934" ht="30" customHeight="1"/>
    <row r="935" ht="30" customHeight="1"/>
    <row r="936" ht="30" customHeight="1"/>
    <row r="937" ht="30" customHeight="1"/>
    <row r="938" ht="30" customHeight="1"/>
    <row r="939" ht="30" customHeight="1"/>
    <row r="940" ht="30" customHeight="1"/>
    <row r="941" ht="30" customHeight="1"/>
    <row r="942" ht="30" customHeight="1"/>
    <row r="943" ht="30" customHeight="1"/>
    <row r="944" ht="30" customHeight="1"/>
    <row r="945" ht="30" customHeight="1"/>
    <row r="946" ht="30" customHeight="1"/>
    <row r="947" ht="30" customHeight="1"/>
    <row r="948" ht="30" customHeight="1"/>
    <row r="949" ht="30" customHeight="1"/>
    <row r="950" ht="30" customHeight="1"/>
    <row r="951" ht="30" customHeight="1"/>
    <row r="952" ht="30" customHeight="1"/>
    <row r="953" ht="30" customHeight="1"/>
    <row r="954" ht="30" customHeight="1"/>
    <row r="955" ht="30" customHeight="1"/>
    <row r="956" ht="30" customHeight="1"/>
    <row r="957" ht="30" customHeight="1"/>
    <row r="958" ht="30" customHeight="1"/>
    <row r="959" ht="30" customHeight="1"/>
    <row r="960" ht="30" customHeight="1"/>
    <row r="961" ht="30" customHeight="1"/>
    <row r="962" ht="30" customHeight="1"/>
    <row r="963" ht="30" customHeight="1"/>
    <row r="964" ht="30" customHeight="1"/>
    <row r="965" ht="30" customHeight="1"/>
    <row r="966" ht="30" customHeight="1"/>
    <row r="967" ht="30" customHeight="1"/>
    <row r="968" ht="30" customHeight="1"/>
    <row r="969" ht="30" customHeight="1"/>
    <row r="970" ht="30" customHeight="1"/>
    <row r="971" ht="30" customHeight="1"/>
    <row r="972" ht="30" customHeight="1"/>
    <row r="973" ht="30" customHeight="1"/>
    <row r="974" ht="30" customHeight="1"/>
    <row r="975" ht="30" customHeight="1"/>
    <row r="976" ht="30" customHeight="1"/>
    <row r="977" ht="30" customHeight="1"/>
    <row r="978" ht="30" customHeight="1"/>
    <row r="979" ht="30" customHeight="1"/>
    <row r="980" ht="30" customHeight="1"/>
    <row r="981" ht="30" customHeight="1"/>
    <row r="982" ht="30" customHeight="1"/>
    <row r="983" ht="30" customHeight="1"/>
    <row r="984" ht="30" customHeight="1"/>
    <row r="985" ht="30" customHeight="1"/>
    <row r="986" ht="30" customHeight="1"/>
    <row r="987" ht="30" customHeight="1"/>
    <row r="988" ht="30" customHeight="1"/>
    <row r="989" ht="30" customHeight="1"/>
    <row r="990" ht="30" customHeight="1"/>
    <row r="991" ht="30" customHeight="1"/>
    <row r="992" ht="30" customHeight="1"/>
    <row r="993" ht="30" customHeight="1"/>
    <row r="994" ht="30" customHeight="1"/>
    <row r="995" ht="30" customHeight="1"/>
    <row r="996" ht="30" customHeight="1"/>
    <row r="997" ht="30" customHeight="1"/>
    <row r="998" ht="30" customHeight="1"/>
    <row r="999" ht="30" customHeight="1"/>
    <row r="1000" ht="30" customHeight="1"/>
    <row r="1001" ht="30" customHeight="1"/>
    <row r="1002" ht="30" customHeight="1"/>
    <row r="1003" ht="30" customHeight="1"/>
    <row r="1004" ht="30" customHeight="1"/>
    <row r="1005" ht="30" customHeight="1"/>
    <row r="1006" ht="30" customHeight="1"/>
    <row r="1007" ht="30" customHeight="1"/>
    <row r="1008" ht="30" customHeight="1"/>
    <row r="1009" ht="30" customHeight="1"/>
    <row r="1010" ht="30" customHeight="1"/>
    <row r="1011" ht="30" customHeight="1"/>
    <row r="1012" ht="30" customHeight="1"/>
    <row r="1013" ht="30" customHeight="1"/>
    <row r="1014" ht="30" customHeight="1"/>
    <row r="1015" ht="30" customHeight="1"/>
    <row r="1016" ht="30" customHeight="1"/>
    <row r="1017" ht="30" customHeight="1"/>
    <row r="1018" ht="30" customHeight="1"/>
    <row r="1019" ht="30" customHeight="1"/>
    <row r="1020" ht="30" customHeight="1"/>
    <row r="1021" ht="30" customHeight="1"/>
    <row r="1022" ht="30" customHeight="1"/>
    <row r="1023" ht="30" customHeight="1"/>
    <row r="1024" ht="30" customHeight="1"/>
    <row r="1025" ht="30" customHeight="1"/>
    <row r="1026" ht="30" customHeight="1"/>
    <row r="1027" ht="30" customHeight="1"/>
    <row r="1028" ht="30" customHeight="1"/>
    <row r="1029" ht="30" customHeight="1"/>
    <row r="1030" ht="30" customHeight="1"/>
    <row r="1031" ht="30" customHeight="1"/>
    <row r="1032" ht="30" customHeight="1"/>
    <row r="1033" ht="30" customHeight="1"/>
    <row r="1034" ht="30" customHeight="1"/>
    <row r="1035" ht="30" customHeight="1"/>
    <row r="1036" ht="30" customHeight="1"/>
    <row r="1037" ht="30" customHeight="1"/>
    <row r="1038" ht="30" customHeight="1"/>
    <row r="1039" ht="30" customHeight="1"/>
    <row r="1040" ht="30" customHeight="1"/>
    <row r="1041" ht="30" customHeight="1"/>
    <row r="1042" ht="30" customHeight="1"/>
    <row r="1043" ht="30" customHeight="1"/>
    <row r="1044" ht="30" customHeight="1"/>
    <row r="1045" ht="30" customHeight="1"/>
    <row r="1046" ht="30" customHeight="1"/>
    <row r="1047" ht="30" customHeight="1"/>
    <row r="1048" ht="30" customHeight="1"/>
    <row r="1049" ht="30" customHeight="1"/>
    <row r="1050" ht="30" customHeight="1"/>
    <row r="1051" ht="30" customHeight="1"/>
    <row r="1052" ht="30" customHeight="1"/>
    <row r="1053" ht="30" customHeight="1"/>
    <row r="1054" ht="30" customHeight="1"/>
    <row r="1055" ht="30" customHeight="1"/>
    <row r="1056" ht="30" customHeight="1"/>
    <row r="1057" ht="30" customHeight="1"/>
    <row r="1058" ht="30" customHeight="1"/>
    <row r="1059" ht="30" customHeight="1"/>
    <row r="1060" ht="30" customHeight="1"/>
    <row r="1061" ht="30" customHeight="1"/>
    <row r="1062" ht="30" customHeight="1"/>
    <row r="1063" ht="30" customHeight="1"/>
    <row r="1064" ht="30" customHeight="1"/>
    <row r="1065" ht="30" customHeight="1"/>
    <row r="1066" ht="30" customHeight="1"/>
    <row r="1067" ht="30" customHeight="1"/>
    <row r="1068" ht="30" customHeight="1"/>
    <row r="1069" ht="30" customHeight="1"/>
    <row r="1070" ht="30" customHeight="1"/>
    <row r="1071" ht="30" customHeight="1"/>
    <row r="1072" ht="30" customHeight="1"/>
    <row r="1073" ht="30" customHeight="1"/>
    <row r="1074" ht="30" customHeight="1"/>
    <row r="1075" ht="30" customHeight="1"/>
    <row r="1076" ht="30" customHeight="1"/>
    <row r="1077" ht="30" customHeight="1"/>
    <row r="1078" ht="30" customHeight="1"/>
    <row r="1079" ht="30" customHeight="1"/>
    <row r="1080" ht="30" customHeight="1"/>
    <row r="1081" ht="30" customHeight="1"/>
    <row r="1082" ht="30" customHeight="1"/>
    <row r="1083" ht="30" customHeight="1"/>
    <row r="1084" ht="30" customHeight="1"/>
    <row r="1085" ht="30" customHeight="1"/>
    <row r="1086" ht="30" customHeight="1"/>
    <row r="1087" ht="30" customHeight="1"/>
    <row r="1088" ht="30" customHeight="1"/>
    <row r="1089" ht="30" customHeight="1"/>
    <row r="1090" ht="30" customHeight="1"/>
    <row r="1091" ht="30" customHeight="1"/>
    <row r="1092" ht="30" customHeight="1"/>
    <row r="1093" ht="30" customHeight="1"/>
    <row r="1094" ht="30" customHeight="1"/>
    <row r="1095" ht="30" customHeight="1"/>
    <row r="1096" ht="30" customHeight="1"/>
    <row r="1097" ht="30" customHeight="1"/>
    <row r="1098" ht="30" customHeight="1"/>
    <row r="1099" ht="30" customHeight="1"/>
    <row r="1100" ht="30" customHeight="1"/>
    <row r="1101" ht="30" customHeight="1"/>
    <row r="1102" ht="30" customHeight="1"/>
    <row r="1103" ht="30" customHeight="1"/>
    <row r="1104" ht="30" customHeight="1"/>
    <row r="1105" ht="30" customHeight="1"/>
    <row r="1106" ht="30" customHeight="1"/>
    <row r="1107" ht="30" customHeight="1"/>
    <row r="1108" ht="30" customHeight="1"/>
    <row r="1109" ht="30" customHeight="1"/>
    <row r="1110" ht="30" customHeight="1"/>
    <row r="1111" ht="30" customHeight="1"/>
    <row r="1112" ht="30" customHeight="1"/>
    <row r="1113" ht="30" customHeight="1"/>
    <row r="1114" ht="30" customHeight="1"/>
    <row r="1115" ht="30" customHeight="1"/>
    <row r="1116" ht="30" customHeight="1"/>
    <row r="1117" ht="30" customHeight="1"/>
    <row r="1118" ht="30" customHeight="1"/>
    <row r="1119" ht="30" customHeight="1"/>
    <row r="1120" ht="30" customHeight="1"/>
    <row r="1121" ht="30" customHeight="1"/>
    <row r="1122" ht="30" customHeight="1"/>
    <row r="1123" ht="30" customHeight="1"/>
    <row r="1124" ht="30" customHeight="1"/>
    <row r="1125" ht="30" customHeight="1"/>
    <row r="1126" ht="30" customHeight="1"/>
    <row r="1127" ht="30" customHeight="1"/>
    <row r="1128" ht="30" customHeight="1"/>
    <row r="1129" ht="30" customHeight="1"/>
    <row r="1130" ht="30" customHeight="1"/>
    <row r="1131" ht="30" customHeight="1"/>
    <row r="1132" ht="30" customHeight="1"/>
    <row r="1133" ht="30" customHeight="1"/>
    <row r="1134" ht="30" customHeight="1"/>
    <row r="1135" ht="30" customHeight="1"/>
    <row r="1136" ht="30" customHeight="1"/>
    <row r="1137" ht="30" customHeight="1"/>
    <row r="1138" ht="30" customHeight="1"/>
    <row r="1139" ht="30" customHeight="1"/>
    <row r="1140" ht="30" customHeight="1"/>
    <row r="1141" ht="30" customHeight="1"/>
    <row r="1142" ht="30" customHeight="1"/>
    <row r="1143" ht="30" customHeight="1"/>
    <row r="1144" ht="30" customHeight="1"/>
    <row r="1145" ht="30" customHeight="1"/>
    <row r="1146" ht="30" customHeight="1"/>
    <row r="1147" ht="30" customHeight="1"/>
    <row r="1148" ht="30" customHeight="1"/>
    <row r="1149" ht="30" customHeight="1"/>
    <row r="1150" ht="30" customHeight="1"/>
    <row r="1151" ht="30" customHeight="1"/>
    <row r="1152" ht="30" customHeight="1"/>
    <row r="1153" ht="30" customHeight="1"/>
    <row r="1154" ht="30" customHeight="1"/>
    <row r="1155" ht="30" customHeight="1"/>
    <row r="1156" ht="30" customHeight="1"/>
    <row r="1157" ht="30" customHeight="1"/>
    <row r="1158" ht="30" customHeight="1"/>
    <row r="1159" ht="30" customHeight="1"/>
    <row r="1160" ht="30" customHeight="1"/>
    <row r="1161" ht="30" customHeight="1"/>
    <row r="1162" ht="30" customHeight="1"/>
    <row r="1163" ht="30" customHeight="1"/>
    <row r="1164" ht="30" customHeight="1"/>
    <row r="1165" ht="30" customHeight="1"/>
    <row r="1166" ht="30" customHeight="1"/>
    <row r="1167" ht="30" customHeight="1"/>
    <row r="1168" ht="30" customHeight="1"/>
    <row r="1169" ht="30" customHeight="1"/>
    <row r="1170" ht="30" customHeight="1"/>
    <row r="1171" ht="30" customHeight="1"/>
    <row r="1172" ht="30" customHeight="1"/>
    <row r="1173" ht="30" customHeight="1"/>
    <row r="1174" ht="30" customHeight="1"/>
    <row r="1175" ht="30" customHeight="1"/>
    <row r="1176" ht="30" customHeight="1"/>
    <row r="1177" ht="30" customHeight="1"/>
    <row r="1178" ht="30" customHeight="1"/>
    <row r="1179" ht="30" customHeight="1"/>
    <row r="1180" ht="30" customHeight="1"/>
    <row r="1181" ht="30" customHeight="1"/>
    <row r="1182" ht="30" customHeight="1"/>
    <row r="1183" ht="30" customHeight="1"/>
    <row r="1184" ht="30" customHeight="1"/>
    <row r="1185" ht="30" customHeight="1"/>
    <row r="1186" ht="30" customHeight="1"/>
    <row r="1187" ht="30" customHeight="1"/>
    <row r="1188" ht="30" customHeight="1"/>
    <row r="1189" ht="30" customHeight="1"/>
    <row r="1190" ht="30" customHeight="1"/>
    <row r="1191" ht="30" customHeight="1"/>
    <row r="1192" ht="30" customHeight="1"/>
    <row r="1193" ht="30" customHeight="1"/>
    <row r="1194" ht="30" customHeight="1"/>
    <row r="1195" ht="30" customHeight="1"/>
    <row r="1196" ht="30" customHeight="1"/>
    <row r="1197" ht="30" customHeight="1"/>
    <row r="1198" ht="30" customHeight="1"/>
    <row r="1199" ht="30" customHeight="1"/>
    <row r="1200" ht="30" customHeight="1"/>
    <row r="1201" ht="30" customHeight="1"/>
    <row r="1202" ht="30" customHeight="1"/>
    <row r="1203" ht="30" customHeight="1"/>
    <row r="1204" ht="30" customHeight="1"/>
    <row r="1205" ht="30" customHeight="1"/>
    <row r="1206" ht="30" customHeight="1"/>
    <row r="1207" ht="30" customHeight="1"/>
    <row r="1208" ht="30" customHeight="1"/>
    <row r="1209" ht="30" customHeight="1"/>
    <row r="1210" ht="30" customHeight="1"/>
    <row r="1211" ht="30" customHeight="1"/>
    <row r="1212" ht="30" customHeight="1"/>
    <row r="1213" ht="30" customHeight="1"/>
    <row r="1214" ht="30" customHeight="1"/>
    <row r="1215" ht="30" customHeight="1"/>
    <row r="1216" ht="30" customHeight="1"/>
    <row r="1217" ht="30" customHeight="1"/>
    <row r="1218" ht="30" customHeight="1"/>
    <row r="1219" ht="30" customHeight="1"/>
    <row r="1220" ht="30" customHeight="1"/>
    <row r="1221" ht="30" customHeight="1"/>
    <row r="1222" ht="30" customHeight="1"/>
    <row r="1223" ht="30" customHeight="1"/>
    <row r="1224" ht="30" customHeight="1"/>
    <row r="1225" ht="30" customHeight="1"/>
    <row r="1226" ht="30" customHeight="1"/>
    <row r="1227" ht="30" customHeight="1"/>
    <row r="1228" ht="30" customHeight="1"/>
    <row r="1229" ht="30" customHeight="1"/>
    <row r="1230" ht="30" customHeight="1"/>
    <row r="1231" ht="30" customHeight="1"/>
    <row r="1232" ht="30" customHeight="1"/>
    <row r="1233" ht="30" customHeight="1"/>
    <row r="1234" ht="30" customHeight="1"/>
    <row r="1235" ht="30" customHeight="1"/>
    <row r="1236" ht="30" customHeight="1"/>
    <row r="1237" ht="30" customHeight="1"/>
    <row r="1238" ht="30" customHeight="1"/>
    <row r="1239" ht="30" customHeight="1"/>
    <row r="1240" ht="30" customHeight="1"/>
    <row r="1241" ht="30" customHeight="1"/>
    <row r="1242" ht="30" customHeight="1"/>
    <row r="1243" ht="30" customHeight="1"/>
    <row r="1244" ht="30" customHeight="1"/>
    <row r="1245" ht="30" customHeight="1"/>
    <row r="1246" ht="30" customHeight="1"/>
    <row r="1247" ht="30" customHeight="1"/>
    <row r="1248" ht="30" customHeight="1"/>
    <row r="1249" ht="30" customHeight="1"/>
    <row r="1250" ht="30" customHeight="1"/>
    <row r="1251" ht="30" customHeight="1"/>
    <row r="1252" ht="30" customHeight="1"/>
    <row r="1253" ht="30" customHeight="1"/>
    <row r="1254" ht="30" customHeight="1"/>
    <row r="1255" ht="30" customHeight="1"/>
    <row r="1256" ht="30" customHeight="1"/>
    <row r="1257" ht="30" customHeight="1"/>
    <row r="1258" ht="30" customHeight="1"/>
    <row r="1259" ht="30" customHeight="1"/>
    <row r="1260" ht="30" customHeight="1"/>
    <row r="1261" ht="30" customHeight="1"/>
    <row r="1262" ht="30" customHeight="1"/>
    <row r="1263" ht="30" customHeight="1"/>
    <row r="1264" ht="30" customHeight="1"/>
    <row r="1265" ht="30" customHeight="1"/>
    <row r="1266" ht="30" customHeight="1"/>
    <row r="1267" ht="30" customHeight="1"/>
    <row r="1268" ht="30" customHeight="1"/>
    <row r="1269" ht="30" customHeight="1"/>
    <row r="1270" ht="30" customHeight="1"/>
    <row r="1271" ht="30" customHeight="1"/>
    <row r="1272" ht="30" customHeight="1"/>
    <row r="1273" ht="30" customHeight="1"/>
    <row r="1274" ht="30" customHeight="1"/>
    <row r="1275" ht="30" customHeight="1"/>
    <row r="1276" ht="30" customHeight="1"/>
    <row r="1277" ht="30" customHeight="1"/>
    <row r="1278" ht="30" customHeight="1"/>
    <row r="1279" ht="30" customHeight="1"/>
    <row r="1280" ht="30" customHeight="1"/>
    <row r="1281" ht="30" customHeight="1"/>
    <row r="1282" ht="30" customHeight="1"/>
    <row r="1283" ht="30" customHeight="1"/>
    <row r="1284" ht="30" customHeight="1"/>
    <row r="1285" ht="30" customHeight="1"/>
    <row r="1286" ht="30" customHeight="1"/>
    <row r="1287" ht="30" customHeight="1"/>
    <row r="1288" ht="30" customHeight="1"/>
    <row r="1289" ht="30" customHeight="1"/>
    <row r="1290" ht="30" customHeight="1"/>
    <row r="1291" ht="30" customHeight="1"/>
    <row r="1292" ht="30" customHeight="1"/>
    <row r="1293" ht="30" customHeight="1"/>
    <row r="1294" ht="30" customHeight="1"/>
    <row r="1295" ht="30" customHeight="1"/>
    <row r="1296" ht="30" customHeight="1"/>
    <row r="1297" ht="30" customHeight="1"/>
    <row r="1298" ht="30" customHeight="1"/>
    <row r="1299" ht="30" customHeight="1"/>
    <row r="1300" ht="30" customHeight="1"/>
    <row r="1301" ht="30" customHeight="1"/>
    <row r="1302" ht="30" customHeight="1"/>
    <row r="1303" ht="30" customHeight="1"/>
    <row r="1304" ht="30" customHeight="1"/>
    <row r="1305" ht="30" customHeight="1"/>
    <row r="1306" ht="30" customHeight="1"/>
    <row r="1307" ht="30" customHeight="1"/>
    <row r="1308" ht="30" customHeight="1"/>
    <row r="1309" ht="30" customHeight="1"/>
    <row r="1310" ht="30" customHeight="1"/>
    <row r="1311" ht="30" customHeight="1"/>
    <row r="1312" ht="30" customHeight="1"/>
    <row r="1313" ht="30" customHeight="1"/>
    <row r="1314" ht="30" customHeight="1"/>
    <row r="1315" ht="30" customHeight="1"/>
    <row r="1316" ht="30" customHeight="1"/>
    <row r="1317" ht="30" customHeight="1"/>
    <row r="1318" ht="30" customHeight="1"/>
    <row r="1319" ht="30" customHeight="1"/>
    <row r="1320" ht="30" customHeight="1"/>
    <row r="1321" ht="30" customHeight="1"/>
    <row r="1322" ht="30" customHeight="1"/>
    <row r="1323" ht="30" customHeight="1"/>
    <row r="1324" ht="30" customHeight="1"/>
    <row r="1325" ht="30" customHeight="1"/>
    <row r="1326" ht="30" customHeight="1"/>
    <row r="1327" ht="30" customHeight="1"/>
    <row r="1328" ht="30" customHeight="1"/>
    <row r="1329" ht="30" customHeight="1"/>
    <row r="1330" ht="30" customHeight="1"/>
    <row r="1331" ht="30" customHeight="1"/>
    <row r="1332" ht="30" customHeight="1"/>
    <row r="1333" ht="30" customHeight="1"/>
    <row r="1334" ht="30" customHeight="1"/>
    <row r="1335" ht="30" customHeight="1"/>
    <row r="1336" ht="30" customHeight="1"/>
    <row r="1337" ht="30" customHeight="1"/>
    <row r="1338" ht="30" customHeight="1"/>
    <row r="1339" ht="30" customHeight="1"/>
    <row r="1340" ht="30" customHeight="1"/>
    <row r="1341" ht="30" customHeight="1"/>
    <row r="1342" ht="30" customHeight="1"/>
    <row r="1343" ht="30" customHeight="1"/>
    <row r="1344" ht="30" customHeight="1"/>
    <row r="1345" ht="30" customHeight="1"/>
    <row r="1346" ht="30" customHeight="1"/>
    <row r="1347" ht="30" customHeight="1"/>
    <row r="1348" ht="30" customHeight="1"/>
    <row r="1349" ht="30" customHeight="1"/>
    <row r="1350" ht="30" customHeight="1"/>
    <row r="1351" ht="30" customHeight="1"/>
    <row r="1352" ht="30" customHeight="1"/>
    <row r="1353" ht="30" customHeight="1"/>
    <row r="1354" ht="30" customHeight="1"/>
    <row r="1355" ht="30" customHeight="1"/>
    <row r="1356" ht="30" customHeight="1"/>
    <row r="1357" ht="30" customHeight="1"/>
    <row r="1358" ht="30" customHeight="1"/>
    <row r="1359" ht="30" customHeight="1"/>
    <row r="1360" ht="30" customHeight="1"/>
    <row r="1361" ht="30" customHeight="1"/>
    <row r="1362" ht="30" customHeight="1"/>
    <row r="1363" ht="30" customHeight="1"/>
    <row r="1364" ht="30" customHeight="1"/>
    <row r="1365" ht="30" customHeight="1"/>
    <row r="1366" ht="30" customHeight="1"/>
    <row r="1367" ht="30" customHeight="1"/>
    <row r="1368" ht="30" customHeight="1"/>
    <row r="1369" ht="30" customHeight="1"/>
    <row r="1370" ht="30" customHeight="1"/>
    <row r="1371" ht="30" customHeight="1"/>
    <row r="1372" ht="30" customHeight="1"/>
    <row r="1373" ht="30" customHeight="1"/>
    <row r="1374" ht="30" customHeight="1"/>
    <row r="1375" ht="30" customHeight="1"/>
    <row r="1376" ht="30" customHeight="1"/>
    <row r="1377" ht="30" customHeight="1"/>
    <row r="1378" ht="30" customHeight="1"/>
    <row r="1379" ht="30" customHeight="1"/>
    <row r="1380" ht="30" customHeight="1"/>
    <row r="1381" ht="30" customHeight="1"/>
    <row r="1382" ht="30" customHeight="1"/>
    <row r="1383" ht="30" customHeight="1"/>
    <row r="1384" ht="30" customHeight="1"/>
    <row r="1385" ht="30" customHeight="1"/>
    <row r="1386" ht="30" customHeight="1"/>
    <row r="1387" ht="30" customHeight="1"/>
    <row r="1388" ht="30" customHeight="1"/>
    <row r="1389" ht="30" customHeight="1"/>
    <row r="1390" ht="30" customHeight="1"/>
    <row r="1391" ht="30" customHeight="1"/>
    <row r="1392" ht="30" customHeight="1"/>
    <row r="1393" ht="30" customHeight="1"/>
    <row r="1394" ht="30" customHeight="1"/>
    <row r="1395" ht="30" customHeight="1"/>
    <row r="1396" ht="30" customHeight="1"/>
    <row r="1397" ht="30" customHeight="1"/>
    <row r="1398" ht="30" customHeight="1"/>
    <row r="1399" ht="30" customHeight="1"/>
    <row r="1400" ht="30" customHeight="1"/>
    <row r="1401" ht="30" customHeight="1"/>
    <row r="1402" ht="30" customHeight="1"/>
    <row r="1403" ht="30" customHeight="1"/>
    <row r="1404" ht="30" customHeight="1"/>
    <row r="1405" ht="30" customHeight="1"/>
    <row r="1406" ht="30" customHeight="1"/>
    <row r="1407" ht="30" customHeight="1"/>
    <row r="1408" ht="30" customHeight="1"/>
    <row r="1409" ht="30" customHeight="1"/>
    <row r="1410" ht="30" customHeight="1"/>
    <row r="1411" ht="30" customHeight="1"/>
    <row r="1412" ht="30" customHeight="1"/>
    <row r="1413" ht="30" customHeight="1"/>
    <row r="1414" ht="30" customHeight="1"/>
    <row r="1415" ht="30" customHeight="1"/>
    <row r="1416" ht="30" customHeight="1"/>
    <row r="1417" ht="30" customHeight="1"/>
    <row r="1418" ht="30" customHeight="1"/>
    <row r="1419" ht="30" customHeight="1"/>
    <row r="1420" ht="30" customHeight="1"/>
    <row r="1421" ht="30" customHeight="1"/>
    <row r="1422" ht="30" customHeight="1"/>
    <row r="1423" ht="30" customHeight="1"/>
    <row r="1424" ht="30" customHeight="1"/>
    <row r="1425" ht="30" customHeight="1"/>
    <row r="1426" ht="30" customHeight="1"/>
    <row r="1427" ht="30" customHeight="1"/>
    <row r="1428" ht="30" customHeight="1"/>
    <row r="1429" ht="30" customHeight="1"/>
    <row r="1430" ht="30" customHeight="1"/>
    <row r="1431" ht="30" customHeight="1"/>
    <row r="1432" ht="30" customHeight="1"/>
    <row r="1433" ht="30" customHeight="1"/>
    <row r="1434" ht="30" customHeight="1"/>
    <row r="1435" ht="30" customHeight="1"/>
    <row r="1436" ht="30" customHeight="1"/>
    <row r="1437" ht="30" customHeight="1"/>
    <row r="1438" ht="30" customHeight="1"/>
    <row r="1439" ht="30" customHeight="1"/>
    <row r="1440" ht="30" customHeight="1"/>
    <row r="1441" ht="30" customHeight="1"/>
    <row r="1442" ht="30" customHeight="1"/>
    <row r="1443" ht="30" customHeight="1"/>
    <row r="1444" ht="30" customHeight="1"/>
    <row r="1445" ht="30" customHeight="1"/>
    <row r="1446" ht="30" customHeight="1"/>
    <row r="1447" ht="30" customHeight="1"/>
    <row r="1448" ht="30" customHeight="1"/>
    <row r="1449" ht="30" customHeight="1"/>
    <row r="1450" ht="30" customHeight="1"/>
    <row r="1451" ht="30" customHeight="1"/>
    <row r="1452" ht="30" customHeight="1"/>
    <row r="1453" ht="30" customHeight="1"/>
    <row r="1454" ht="30" customHeight="1"/>
    <row r="1455" ht="30" customHeight="1"/>
    <row r="1456" ht="30" customHeight="1"/>
    <row r="1457" ht="30" customHeight="1"/>
    <row r="1458" ht="30" customHeight="1"/>
    <row r="1459" ht="30" customHeight="1"/>
    <row r="1460" ht="30" customHeight="1"/>
    <row r="1461" ht="30" customHeight="1"/>
    <row r="1462" ht="30" customHeight="1"/>
    <row r="1463" ht="30" customHeight="1"/>
    <row r="1464" ht="30" customHeight="1"/>
    <row r="1465" ht="30" customHeight="1"/>
    <row r="1466" ht="30" customHeight="1"/>
    <row r="1467" ht="30" customHeight="1"/>
    <row r="1468" ht="30" customHeight="1"/>
    <row r="1469" ht="30" customHeight="1"/>
    <row r="1470" ht="30" customHeight="1"/>
    <row r="1471" ht="30" customHeight="1"/>
    <row r="1472" ht="30" customHeight="1"/>
    <row r="1473" ht="30" customHeight="1"/>
    <row r="1474" ht="30" customHeight="1"/>
    <row r="1475" ht="30" customHeight="1"/>
    <row r="1476" ht="30" customHeight="1"/>
    <row r="1477" ht="30" customHeight="1"/>
    <row r="1478" ht="30" customHeight="1"/>
    <row r="1479" ht="30" customHeight="1"/>
    <row r="1480" ht="30" customHeight="1"/>
    <row r="1481" ht="30" customHeight="1"/>
    <row r="1482" ht="30" customHeight="1"/>
    <row r="1483" ht="30" customHeight="1"/>
    <row r="1484" ht="30" customHeight="1"/>
    <row r="1485" ht="30" customHeight="1"/>
    <row r="1486" ht="30" customHeight="1"/>
    <row r="1487" ht="30" customHeight="1"/>
    <row r="1488" ht="30" customHeight="1"/>
    <row r="1489" ht="30" customHeight="1"/>
    <row r="1490" ht="30" customHeight="1"/>
    <row r="1491" ht="30" customHeight="1"/>
    <row r="1492" ht="30" customHeight="1"/>
    <row r="1493" ht="30" customHeight="1"/>
    <row r="1494" ht="30" customHeight="1"/>
    <row r="1495" ht="30" customHeight="1"/>
    <row r="1496" ht="30" customHeight="1"/>
    <row r="1497" ht="30" customHeight="1"/>
    <row r="1498" ht="30" customHeight="1"/>
    <row r="1499" ht="30" customHeight="1"/>
    <row r="1500" ht="30" customHeight="1"/>
    <row r="1501" ht="30" customHeight="1"/>
    <row r="1502" ht="30" customHeight="1"/>
    <row r="1503" ht="30" customHeight="1"/>
    <row r="1504" ht="30" customHeight="1"/>
    <row r="1505" ht="30" customHeight="1"/>
    <row r="1506" ht="30" customHeight="1"/>
    <row r="1507" ht="30" customHeight="1"/>
    <row r="1508" ht="30" customHeight="1"/>
    <row r="1509" ht="30" customHeight="1"/>
    <row r="1510" ht="30" customHeight="1"/>
    <row r="1511" ht="30" customHeight="1"/>
    <row r="1512" ht="30" customHeight="1"/>
    <row r="1513" ht="30" customHeight="1"/>
    <row r="1514" ht="30" customHeight="1"/>
    <row r="1515" ht="30" customHeight="1"/>
    <row r="1516" ht="30" customHeight="1"/>
    <row r="1517" ht="30" customHeight="1"/>
    <row r="1518" ht="30" customHeight="1"/>
    <row r="1519" ht="30" customHeight="1"/>
    <row r="1520" ht="30" customHeight="1"/>
    <row r="1521" ht="30" customHeight="1"/>
    <row r="1522" ht="30" customHeight="1"/>
    <row r="1523" ht="30" customHeight="1"/>
    <row r="1524" ht="30" customHeight="1"/>
    <row r="1525" ht="30" customHeight="1"/>
    <row r="1526" ht="30" customHeight="1"/>
    <row r="1527" ht="30" customHeight="1"/>
    <row r="1528" ht="30" customHeight="1"/>
    <row r="1529" ht="30" customHeight="1"/>
    <row r="1530" ht="30" customHeight="1"/>
    <row r="1531" ht="30" customHeight="1"/>
    <row r="1532" ht="30" customHeight="1"/>
    <row r="1533" ht="30" customHeight="1"/>
    <row r="1534" ht="30" customHeight="1"/>
    <row r="1535" ht="30" customHeight="1"/>
    <row r="1536" ht="30" customHeight="1"/>
    <row r="1537" ht="30" customHeight="1"/>
    <row r="1538" ht="30" customHeight="1"/>
    <row r="1539" ht="30" customHeight="1"/>
    <row r="1540" ht="30" customHeight="1"/>
    <row r="1541" ht="30" customHeight="1"/>
    <row r="1542" ht="30" customHeight="1"/>
    <row r="1543" ht="30" customHeight="1"/>
    <row r="1544" ht="30" customHeight="1"/>
    <row r="1545" ht="30" customHeight="1"/>
    <row r="1546" ht="30" customHeight="1"/>
    <row r="1547" ht="30" customHeight="1"/>
    <row r="1548" ht="30" customHeight="1"/>
    <row r="1549" ht="30" customHeight="1"/>
    <row r="1550" ht="30" customHeight="1"/>
    <row r="1551" ht="30" customHeight="1"/>
    <row r="1552" ht="30" customHeight="1"/>
    <row r="1553" ht="30" customHeight="1"/>
    <row r="1554" ht="30" customHeight="1"/>
    <row r="1555" ht="30" customHeight="1"/>
    <row r="1556" ht="30" customHeight="1"/>
    <row r="1557" ht="30" customHeight="1"/>
    <row r="1558" ht="30" customHeight="1"/>
    <row r="1559" ht="30" customHeight="1"/>
    <row r="1560" ht="30" customHeight="1"/>
    <row r="1561" ht="30" customHeight="1"/>
    <row r="1562" ht="30" customHeight="1"/>
    <row r="1563" ht="30" customHeight="1"/>
    <row r="1564" ht="30" customHeight="1"/>
    <row r="1565" ht="30" customHeight="1"/>
    <row r="1566" ht="30" customHeight="1"/>
    <row r="1567" ht="30" customHeight="1"/>
    <row r="1568" ht="30" customHeight="1"/>
    <row r="1569" ht="30" customHeight="1"/>
    <row r="1570" ht="30" customHeight="1"/>
    <row r="1571" ht="30" customHeight="1"/>
    <row r="1572" ht="30" customHeight="1"/>
    <row r="1573" ht="30" customHeight="1"/>
    <row r="1574" ht="30" customHeight="1"/>
    <row r="1575" ht="30" customHeight="1"/>
    <row r="1576" ht="30" customHeight="1"/>
    <row r="1577" ht="30" customHeight="1"/>
    <row r="1578" ht="30" customHeight="1"/>
    <row r="1579" ht="30" customHeight="1"/>
    <row r="1580" ht="30" customHeight="1"/>
    <row r="1581" ht="30" customHeight="1"/>
    <row r="1582" ht="30" customHeight="1"/>
    <row r="1583" ht="30" customHeight="1"/>
    <row r="1584" ht="30" customHeight="1"/>
    <row r="1585" ht="30" customHeight="1"/>
    <row r="1586" ht="30" customHeight="1"/>
    <row r="1587" ht="30" customHeight="1"/>
    <row r="1588" ht="30" customHeight="1"/>
    <row r="1589" ht="30" customHeight="1"/>
    <row r="1590" ht="30" customHeight="1"/>
    <row r="1591" ht="30" customHeight="1"/>
    <row r="1592" ht="30" customHeight="1"/>
    <row r="1593" ht="30" customHeight="1"/>
    <row r="1594" ht="30" customHeight="1"/>
    <row r="1595" ht="30" customHeight="1"/>
    <row r="1596" ht="30" customHeight="1"/>
    <row r="1597" ht="30" customHeight="1"/>
    <row r="1598" ht="30" customHeight="1"/>
    <row r="1599" ht="30" customHeight="1"/>
    <row r="1600" ht="30" customHeight="1"/>
    <row r="1601" ht="30" customHeight="1"/>
    <row r="1602" ht="30" customHeight="1"/>
    <row r="1603" ht="30" customHeight="1"/>
    <row r="1604" ht="30" customHeight="1"/>
    <row r="1605" ht="30" customHeight="1"/>
    <row r="1606" ht="30" customHeight="1"/>
    <row r="1607" ht="30" customHeight="1"/>
    <row r="1608" ht="30" customHeight="1"/>
    <row r="1609" ht="30" customHeight="1"/>
    <row r="1610" ht="30" customHeight="1"/>
    <row r="1611" ht="30" customHeight="1"/>
    <row r="1612" ht="30" customHeight="1"/>
    <row r="1613" ht="30" customHeight="1"/>
    <row r="1614" ht="30" customHeight="1"/>
    <row r="1615" ht="30" customHeight="1"/>
    <row r="1616" ht="30" customHeight="1"/>
    <row r="1617" ht="30" customHeight="1"/>
    <row r="1618" ht="30" customHeight="1"/>
    <row r="1619" ht="30" customHeight="1"/>
    <row r="1620" ht="30" customHeight="1"/>
    <row r="1621" ht="30" customHeight="1"/>
    <row r="1622" ht="30" customHeight="1"/>
    <row r="1623" ht="30" customHeight="1"/>
    <row r="1624" ht="30" customHeight="1"/>
    <row r="1625" ht="30" customHeight="1"/>
    <row r="1626" ht="30" customHeight="1"/>
    <row r="1627" ht="30" customHeight="1"/>
    <row r="1628" ht="30" customHeight="1"/>
    <row r="1629" ht="30" customHeight="1"/>
    <row r="1630" ht="30" customHeight="1"/>
    <row r="1631" ht="30" customHeight="1"/>
    <row r="1632" ht="30" customHeight="1"/>
    <row r="1633" ht="30" customHeight="1"/>
    <row r="1634" ht="30" customHeight="1"/>
    <row r="1635" ht="30" customHeight="1"/>
    <row r="1636" ht="30" customHeight="1"/>
    <row r="1637" ht="30" customHeight="1"/>
    <row r="1638" ht="30" customHeight="1"/>
    <row r="1639" ht="30" customHeight="1"/>
    <row r="1640" ht="30" customHeight="1"/>
    <row r="1641" ht="30" customHeight="1"/>
    <row r="1642" ht="30" customHeight="1"/>
    <row r="1643" ht="30" customHeight="1"/>
    <row r="1644" ht="30" customHeight="1"/>
    <row r="1645" ht="30" customHeight="1"/>
    <row r="1646" ht="30" customHeight="1"/>
    <row r="1647" ht="30" customHeight="1"/>
    <row r="1648" ht="30" customHeight="1"/>
    <row r="1649" ht="30" customHeight="1"/>
    <row r="1650" ht="30" customHeight="1"/>
    <row r="1651" ht="30" customHeight="1"/>
    <row r="1652" ht="30" customHeight="1"/>
    <row r="1653" ht="30" customHeight="1"/>
    <row r="1654" ht="30" customHeight="1"/>
    <row r="1655" ht="30" customHeight="1"/>
    <row r="1656" ht="30" customHeight="1"/>
    <row r="1657" ht="30" customHeight="1"/>
    <row r="1658" ht="30" customHeight="1"/>
    <row r="1659" ht="30" customHeight="1"/>
    <row r="1660" ht="30" customHeight="1"/>
    <row r="1661" ht="30" customHeight="1"/>
    <row r="1662" ht="30" customHeight="1"/>
    <row r="1663" ht="30" customHeight="1"/>
    <row r="1664" ht="30" customHeight="1"/>
    <row r="1665" ht="30" customHeight="1"/>
    <row r="1666" ht="30" customHeight="1"/>
    <row r="1667" ht="30" customHeight="1"/>
    <row r="1668" ht="30" customHeight="1"/>
    <row r="1669" ht="30" customHeight="1"/>
    <row r="1670" ht="30" customHeight="1"/>
    <row r="1671" ht="30" customHeight="1"/>
    <row r="1672" ht="30" customHeight="1"/>
    <row r="1673" ht="30" customHeight="1"/>
    <row r="1674" ht="30" customHeight="1"/>
    <row r="1675" ht="30" customHeight="1"/>
    <row r="1676" ht="30" customHeight="1"/>
    <row r="1677" ht="30" customHeight="1"/>
    <row r="1678" ht="30" customHeight="1"/>
    <row r="1679" ht="30" customHeight="1"/>
    <row r="1680" ht="30" customHeight="1"/>
    <row r="1681" ht="30" customHeight="1"/>
    <row r="1682" ht="30" customHeight="1"/>
    <row r="1683" ht="30" customHeight="1"/>
    <row r="1684" ht="30" customHeight="1"/>
    <row r="1685" ht="30" customHeight="1"/>
    <row r="1686" ht="30" customHeight="1"/>
    <row r="1687" ht="30" customHeight="1"/>
    <row r="1688" ht="30" customHeight="1"/>
    <row r="1689" ht="30" customHeight="1"/>
    <row r="1690" ht="30" customHeight="1"/>
    <row r="1691" ht="30" customHeight="1"/>
    <row r="1692" ht="30" customHeight="1"/>
    <row r="1693" ht="30" customHeight="1"/>
    <row r="1694" ht="30" customHeight="1"/>
    <row r="1695" ht="30" customHeight="1"/>
    <row r="1696" ht="30" customHeight="1"/>
    <row r="1697" ht="30" customHeight="1"/>
    <row r="1698" ht="30" customHeight="1"/>
    <row r="1699" ht="30" customHeight="1"/>
    <row r="1700" ht="30" customHeight="1"/>
    <row r="1701" ht="30" customHeight="1"/>
    <row r="1702" ht="30" customHeight="1"/>
    <row r="1703" ht="30" customHeight="1"/>
    <row r="1704" ht="30" customHeight="1"/>
    <row r="1705" ht="30" customHeight="1"/>
    <row r="1706" ht="30" customHeight="1"/>
    <row r="1707" ht="30" customHeight="1"/>
    <row r="1708" ht="30" customHeight="1"/>
    <row r="1709" ht="30" customHeight="1"/>
    <row r="1710" ht="30" customHeight="1"/>
    <row r="1711" ht="30" customHeight="1"/>
    <row r="1712" ht="30" customHeight="1"/>
    <row r="1713" ht="30" customHeight="1"/>
    <row r="1714" ht="30" customHeight="1"/>
    <row r="1715" ht="30" customHeight="1"/>
    <row r="1716" ht="30" customHeight="1"/>
    <row r="1717" ht="30" customHeight="1"/>
    <row r="1718" ht="30" customHeight="1"/>
    <row r="1719" ht="30" customHeight="1"/>
    <row r="1720" ht="30" customHeight="1"/>
    <row r="1721" ht="30" customHeight="1"/>
    <row r="1722" ht="30" customHeight="1"/>
    <row r="1723" ht="30" customHeight="1"/>
    <row r="1724" ht="30" customHeight="1"/>
    <row r="1725" ht="30" customHeight="1"/>
    <row r="1726" ht="30" customHeight="1"/>
    <row r="1727" ht="30" customHeight="1"/>
    <row r="1728" ht="30" customHeight="1"/>
    <row r="1729" ht="30" customHeight="1"/>
    <row r="1730" ht="30" customHeight="1"/>
    <row r="1731" ht="30" customHeight="1"/>
    <row r="1732" ht="30" customHeight="1"/>
    <row r="1733" ht="30" customHeight="1"/>
    <row r="1734" ht="30" customHeight="1"/>
    <row r="1735" ht="30" customHeight="1"/>
    <row r="1736" ht="30" customHeight="1"/>
    <row r="1737" ht="30" customHeight="1"/>
    <row r="1738" ht="30" customHeight="1"/>
    <row r="1739" ht="30" customHeight="1"/>
    <row r="1740" ht="30" customHeight="1"/>
    <row r="1741" ht="30" customHeight="1"/>
    <row r="1742" ht="30" customHeight="1"/>
    <row r="1743" ht="30" customHeight="1"/>
    <row r="1744" ht="30" customHeight="1"/>
    <row r="1745" ht="30" customHeight="1"/>
    <row r="1746" ht="30" customHeight="1"/>
    <row r="1747" ht="30" customHeight="1"/>
    <row r="1748" ht="30" customHeight="1"/>
    <row r="1749" ht="30" customHeight="1"/>
    <row r="1750" ht="30" customHeight="1"/>
    <row r="1751" ht="30" customHeight="1"/>
    <row r="1752" ht="30" customHeight="1"/>
    <row r="1753" ht="30" customHeight="1"/>
    <row r="1754" ht="30" customHeight="1"/>
    <row r="1755" ht="30" customHeight="1"/>
    <row r="1756" ht="30" customHeight="1"/>
    <row r="1757" ht="30" customHeight="1"/>
    <row r="1758" ht="30" customHeight="1"/>
    <row r="1759" ht="30" customHeight="1"/>
    <row r="1760" ht="30" customHeight="1"/>
    <row r="1761" ht="30" customHeight="1"/>
    <row r="1762" ht="30" customHeight="1"/>
    <row r="1763" ht="30" customHeight="1"/>
    <row r="1764" ht="30" customHeight="1"/>
    <row r="1765" ht="30" customHeight="1"/>
    <row r="1766" ht="30" customHeight="1"/>
    <row r="1767" ht="30" customHeight="1"/>
    <row r="1768" ht="30" customHeight="1"/>
    <row r="1769" ht="30" customHeight="1"/>
    <row r="1770" ht="30" customHeight="1"/>
    <row r="1771" ht="30" customHeight="1"/>
    <row r="1772" ht="30" customHeight="1"/>
    <row r="1773" ht="30" customHeight="1"/>
    <row r="1774" ht="30" customHeight="1"/>
    <row r="1775" ht="30" customHeight="1"/>
    <row r="1776" ht="30" customHeight="1"/>
    <row r="1777" ht="30" customHeight="1"/>
    <row r="1778" ht="30" customHeight="1"/>
    <row r="1779" ht="30" customHeight="1"/>
    <row r="1780" ht="30" customHeight="1"/>
    <row r="1781" ht="30" customHeight="1"/>
    <row r="1782" ht="30" customHeight="1"/>
    <row r="1783" ht="30" customHeight="1"/>
    <row r="1784" ht="30" customHeight="1"/>
    <row r="1785" ht="30" customHeight="1"/>
    <row r="1786" ht="30" customHeight="1"/>
    <row r="1787" ht="30" customHeight="1"/>
    <row r="1788" ht="30" customHeight="1"/>
    <row r="1789" ht="30" customHeight="1"/>
    <row r="1790" ht="30" customHeight="1"/>
    <row r="1791" ht="30" customHeight="1"/>
    <row r="1792" ht="30" customHeight="1"/>
    <row r="1793" ht="30" customHeight="1"/>
    <row r="1794" ht="30" customHeight="1"/>
    <row r="1795" ht="30" customHeight="1"/>
    <row r="1796" ht="30" customHeight="1"/>
    <row r="1797" ht="30" customHeight="1"/>
    <row r="1798" ht="30" customHeight="1"/>
    <row r="1799" ht="30" customHeight="1"/>
    <row r="1800" ht="30" customHeight="1"/>
    <row r="1801" ht="30" customHeight="1"/>
    <row r="1802" ht="30" customHeight="1"/>
    <row r="1803" ht="30" customHeight="1"/>
    <row r="1804" ht="30" customHeight="1"/>
    <row r="1805" ht="30" customHeight="1"/>
    <row r="1806" ht="30" customHeight="1"/>
    <row r="1807" ht="30" customHeight="1"/>
    <row r="1808" ht="30" customHeight="1"/>
    <row r="1809" ht="30" customHeight="1"/>
    <row r="1810" ht="30" customHeight="1"/>
    <row r="1811" ht="30" customHeight="1"/>
    <row r="1812" ht="30" customHeight="1"/>
    <row r="1813" ht="30" customHeight="1"/>
    <row r="1814" ht="30" customHeight="1"/>
    <row r="1815" ht="30" customHeight="1"/>
    <row r="1816" ht="30" customHeight="1"/>
    <row r="1817" ht="30" customHeight="1"/>
    <row r="1818" ht="30" customHeight="1"/>
    <row r="1819" ht="30" customHeight="1"/>
    <row r="1820" ht="30" customHeight="1"/>
    <row r="1821" ht="30" customHeight="1"/>
    <row r="1822" ht="30" customHeight="1"/>
    <row r="1823" ht="30" customHeight="1"/>
    <row r="1824" ht="30" customHeight="1"/>
    <row r="1825" ht="30" customHeight="1"/>
    <row r="1826" ht="30" customHeight="1"/>
    <row r="1827" ht="30" customHeight="1"/>
    <row r="1828" ht="30" customHeight="1"/>
    <row r="1829" ht="30" customHeight="1"/>
    <row r="1830" ht="30" customHeight="1"/>
    <row r="1831" ht="30" customHeight="1"/>
    <row r="1832" ht="30" customHeight="1"/>
    <row r="1833" ht="30" customHeight="1"/>
    <row r="1834" ht="30" customHeight="1"/>
    <row r="1835" ht="30" customHeight="1"/>
    <row r="1836" ht="30" customHeight="1"/>
    <row r="1837" ht="30" customHeight="1"/>
    <row r="1838" ht="30" customHeight="1"/>
    <row r="1839" ht="30" customHeight="1"/>
    <row r="1840" ht="30" customHeight="1"/>
    <row r="1841" ht="30" customHeight="1"/>
    <row r="1842" ht="30" customHeight="1"/>
    <row r="1843" ht="30" customHeight="1"/>
    <row r="1844" ht="30" customHeight="1"/>
    <row r="1845" ht="30" customHeight="1"/>
    <row r="1846" ht="30" customHeight="1"/>
    <row r="1847" ht="30" customHeight="1"/>
    <row r="1848" ht="30" customHeight="1"/>
    <row r="1849" ht="30" customHeight="1"/>
    <row r="1850" ht="30" customHeight="1"/>
    <row r="1851" ht="30" customHeight="1"/>
    <row r="1852" ht="30" customHeight="1"/>
    <row r="1853" ht="30" customHeight="1"/>
    <row r="1854" ht="30" customHeight="1"/>
    <row r="1855" ht="30" customHeight="1"/>
    <row r="1856" ht="30" customHeight="1"/>
    <row r="1857" ht="30" customHeight="1"/>
    <row r="1858" ht="30" customHeight="1"/>
    <row r="1859" ht="30" customHeight="1"/>
    <row r="1860" ht="30" customHeight="1"/>
    <row r="1861" ht="30" customHeight="1"/>
    <row r="1862" ht="30" customHeight="1"/>
    <row r="1863" ht="30" customHeight="1"/>
    <row r="1864" ht="30" customHeight="1"/>
    <row r="1865" ht="30" customHeight="1"/>
    <row r="1866" ht="30" customHeight="1"/>
    <row r="1867" ht="30" customHeight="1"/>
    <row r="1868" ht="30" customHeight="1"/>
    <row r="1869" ht="30" customHeight="1"/>
    <row r="1870" ht="30" customHeight="1"/>
    <row r="1871" ht="30" customHeight="1"/>
    <row r="1872" ht="30" customHeight="1"/>
    <row r="1873" ht="30" customHeight="1"/>
    <row r="1874" ht="30" customHeight="1"/>
    <row r="1875" ht="30" customHeight="1"/>
    <row r="1876" ht="30" customHeight="1"/>
    <row r="1877" ht="30" customHeight="1"/>
    <row r="1878" ht="30" customHeight="1"/>
    <row r="1879" ht="30" customHeight="1"/>
    <row r="1880" ht="30" customHeight="1"/>
    <row r="1881" ht="30" customHeight="1"/>
    <row r="1882" ht="30" customHeight="1"/>
    <row r="1883" ht="30" customHeight="1"/>
    <row r="1884" ht="30" customHeight="1"/>
    <row r="1885" ht="30" customHeight="1"/>
    <row r="1886" ht="30" customHeight="1"/>
    <row r="1887" ht="30" customHeight="1"/>
    <row r="1888" ht="30" customHeight="1"/>
    <row r="1889" ht="30" customHeight="1"/>
    <row r="1890" ht="30" customHeight="1"/>
    <row r="1891" ht="30" customHeight="1"/>
    <row r="1892" ht="30" customHeight="1"/>
    <row r="1893" ht="30" customHeight="1"/>
    <row r="1894" ht="30" customHeight="1"/>
    <row r="1895" ht="30" customHeight="1"/>
    <row r="1896" ht="30" customHeight="1"/>
    <row r="1897" ht="30" customHeight="1"/>
    <row r="1898" ht="30" customHeight="1"/>
    <row r="1899" ht="30" customHeight="1"/>
    <row r="1900" ht="30" customHeight="1"/>
    <row r="1901" ht="30" customHeight="1"/>
    <row r="1902" ht="30" customHeight="1"/>
    <row r="1903" ht="30" customHeight="1"/>
    <row r="1904" ht="30" customHeight="1"/>
    <row r="1905" ht="30" customHeight="1"/>
    <row r="1906" ht="30" customHeight="1"/>
    <row r="1907" ht="30" customHeight="1"/>
    <row r="1908" ht="30" customHeight="1"/>
    <row r="1909" ht="30" customHeight="1"/>
    <row r="1910" ht="30" customHeight="1"/>
    <row r="1911" ht="30" customHeight="1"/>
    <row r="1912" ht="30" customHeight="1"/>
    <row r="1913" ht="30" customHeight="1"/>
    <row r="1914" ht="30" customHeight="1"/>
    <row r="1915" ht="30" customHeight="1"/>
    <row r="1916" ht="30" customHeight="1"/>
    <row r="1917" ht="30" customHeight="1"/>
    <row r="1918" ht="30" customHeight="1"/>
    <row r="1919" ht="30" customHeight="1"/>
    <row r="1920" ht="30" customHeight="1"/>
    <row r="1921" ht="30" customHeight="1"/>
    <row r="1922" ht="30" customHeight="1"/>
    <row r="1923" ht="30" customHeight="1"/>
    <row r="1924" ht="30" customHeight="1"/>
    <row r="1925" ht="30" customHeight="1"/>
    <row r="1926" ht="30" customHeight="1"/>
    <row r="1927" ht="30" customHeight="1"/>
    <row r="1928" ht="30" customHeight="1"/>
    <row r="1929" ht="30" customHeight="1"/>
    <row r="1930" ht="30" customHeight="1"/>
    <row r="1931" ht="30" customHeight="1"/>
    <row r="1932" ht="30" customHeight="1"/>
    <row r="1933" ht="30" customHeight="1"/>
    <row r="1934" ht="30" customHeight="1"/>
    <row r="1935" ht="30" customHeight="1"/>
    <row r="1936" ht="30" customHeight="1"/>
    <row r="1937" ht="30" customHeight="1"/>
    <row r="1938" ht="30" customHeight="1"/>
    <row r="1939" ht="30" customHeight="1"/>
    <row r="1940" ht="30" customHeight="1"/>
    <row r="1941" ht="30" customHeight="1"/>
    <row r="1942" ht="30" customHeight="1"/>
    <row r="1943" ht="30" customHeight="1"/>
    <row r="1944" ht="30" customHeight="1"/>
    <row r="1945" ht="30" customHeight="1"/>
    <row r="1946" ht="30" customHeight="1"/>
    <row r="1947" ht="30" customHeight="1"/>
    <row r="1948" ht="30" customHeight="1"/>
    <row r="1949" ht="30" customHeight="1"/>
    <row r="1950" ht="30" customHeight="1"/>
    <row r="1951" ht="30" customHeight="1"/>
    <row r="1952" ht="30" customHeight="1"/>
    <row r="1953" ht="30" customHeight="1"/>
    <row r="1954" ht="30" customHeight="1"/>
    <row r="1955" ht="30" customHeight="1"/>
    <row r="1956" ht="30" customHeight="1"/>
    <row r="1957" ht="30" customHeight="1"/>
    <row r="1958" ht="30" customHeight="1"/>
    <row r="1959" ht="30" customHeight="1"/>
    <row r="1960" ht="30" customHeight="1"/>
    <row r="1961" ht="30" customHeight="1"/>
    <row r="1962" ht="30" customHeight="1"/>
    <row r="1963" ht="30" customHeight="1"/>
    <row r="1964" ht="30" customHeight="1"/>
    <row r="1965" ht="30" customHeight="1"/>
    <row r="1966" ht="30" customHeight="1"/>
    <row r="1967" ht="30" customHeight="1"/>
    <row r="1968" ht="30" customHeight="1"/>
    <row r="1969" ht="30" customHeight="1"/>
    <row r="1970" ht="30" customHeight="1"/>
    <row r="1971" ht="30" customHeight="1"/>
    <row r="1972" ht="30" customHeight="1"/>
    <row r="1973" ht="30" customHeight="1"/>
    <row r="1974" ht="30" customHeight="1"/>
    <row r="1975" ht="30" customHeight="1"/>
    <row r="1976" ht="30" customHeight="1"/>
    <row r="1977" ht="30" customHeight="1"/>
    <row r="1978" ht="30" customHeight="1"/>
    <row r="1979" ht="30" customHeight="1"/>
    <row r="1980" ht="30" customHeight="1"/>
    <row r="1981" ht="30" customHeight="1"/>
    <row r="1982" ht="30" customHeight="1"/>
    <row r="1983" ht="30" customHeight="1"/>
    <row r="1984" ht="30" customHeight="1"/>
    <row r="1985" ht="30" customHeight="1"/>
    <row r="1986" ht="30" customHeight="1"/>
    <row r="1987" ht="30" customHeight="1"/>
    <row r="1988" ht="30" customHeight="1"/>
    <row r="1989" ht="30" customHeight="1"/>
    <row r="1990" ht="30" customHeight="1"/>
    <row r="1991" ht="30" customHeight="1"/>
    <row r="1992" ht="30" customHeight="1"/>
    <row r="1993" ht="30" customHeight="1"/>
    <row r="1994" ht="30" customHeight="1"/>
    <row r="1995" ht="30" customHeight="1"/>
    <row r="1996" ht="30" customHeight="1"/>
    <row r="1997" ht="30" customHeight="1"/>
    <row r="1998" ht="30" customHeight="1"/>
    <row r="1999" ht="30" customHeight="1"/>
    <row r="2000" ht="30" customHeight="1"/>
    <row r="2001" ht="30" customHeight="1"/>
    <row r="2002" ht="30" customHeight="1"/>
    <row r="2003" ht="30" customHeight="1"/>
    <row r="2004" ht="30" customHeight="1"/>
    <row r="2005" ht="30" customHeight="1"/>
    <row r="2006" ht="30" customHeight="1"/>
    <row r="2007" ht="30" customHeight="1"/>
    <row r="2008" ht="30" customHeight="1"/>
    <row r="2009" ht="30" customHeight="1"/>
    <row r="2010" ht="30" customHeight="1"/>
    <row r="2011" ht="30" customHeight="1"/>
    <row r="2012" ht="30" customHeight="1"/>
    <row r="2013" ht="30" customHeight="1"/>
    <row r="2014" ht="30" customHeight="1"/>
    <row r="2015" ht="30" customHeight="1"/>
    <row r="2016" ht="30" customHeight="1"/>
    <row r="2017" ht="30" customHeight="1"/>
    <row r="2018" ht="30" customHeight="1"/>
    <row r="2019" ht="30" customHeight="1"/>
    <row r="2020" ht="30" customHeight="1"/>
    <row r="2021" ht="30" customHeight="1"/>
    <row r="2022" ht="30" customHeight="1"/>
    <row r="2023" ht="30" customHeight="1"/>
    <row r="2024" ht="30" customHeight="1"/>
    <row r="2025" ht="30" customHeight="1"/>
    <row r="2026" ht="30" customHeight="1"/>
    <row r="2027" ht="30" customHeight="1"/>
    <row r="2028" ht="30" customHeight="1"/>
    <row r="2029" ht="30" customHeight="1"/>
    <row r="2030" ht="30" customHeight="1"/>
    <row r="2031" ht="30" customHeight="1"/>
    <row r="2032" ht="30" customHeight="1"/>
    <row r="2033" ht="30" customHeight="1"/>
    <row r="2034" ht="30" customHeight="1"/>
    <row r="2035" ht="30" customHeight="1"/>
    <row r="2036" ht="30" customHeight="1"/>
    <row r="2037" ht="30" customHeight="1"/>
    <row r="2038" ht="30" customHeight="1"/>
    <row r="2039" ht="30" customHeight="1"/>
    <row r="2040" ht="30" customHeight="1"/>
    <row r="2041" ht="30" customHeight="1"/>
    <row r="2042" ht="30" customHeight="1"/>
    <row r="2043" ht="30" customHeight="1"/>
    <row r="2044" ht="30" customHeight="1"/>
    <row r="2045" ht="30" customHeight="1"/>
    <row r="2046" ht="30" customHeight="1"/>
    <row r="2047" ht="30" customHeight="1"/>
    <row r="2048" ht="30" customHeight="1"/>
    <row r="2049" ht="30" customHeight="1"/>
    <row r="2050" ht="30" customHeight="1"/>
    <row r="2051" ht="30" customHeight="1"/>
    <row r="2052" ht="30" customHeight="1"/>
    <row r="2053" ht="30" customHeight="1"/>
    <row r="2054" ht="30" customHeight="1"/>
    <row r="2055" ht="30" customHeight="1"/>
    <row r="2056" ht="30" customHeight="1"/>
    <row r="2057" ht="30" customHeight="1"/>
    <row r="2058" ht="30" customHeight="1"/>
    <row r="2059" ht="30" customHeight="1"/>
    <row r="2060" ht="30" customHeight="1"/>
    <row r="2061" ht="30" customHeight="1"/>
    <row r="2062" ht="30" customHeight="1"/>
    <row r="2063" ht="30" customHeight="1"/>
    <row r="2064" ht="30" customHeight="1"/>
    <row r="2065" ht="30" customHeight="1"/>
    <row r="2066" ht="30" customHeight="1"/>
    <row r="2067" ht="30" customHeight="1"/>
    <row r="2068" ht="30" customHeight="1"/>
    <row r="2069" ht="30" customHeight="1"/>
    <row r="2070" ht="30" customHeight="1"/>
    <row r="2071" ht="30" customHeight="1"/>
    <row r="2072" ht="30" customHeight="1"/>
    <row r="2073" ht="30" customHeight="1"/>
    <row r="2074" ht="30" customHeight="1"/>
    <row r="2075" ht="30" customHeight="1"/>
    <row r="2076" ht="30" customHeight="1"/>
    <row r="2077" ht="30" customHeight="1"/>
    <row r="2078" ht="30" customHeight="1"/>
    <row r="2079" ht="30" customHeight="1"/>
    <row r="2080" ht="30" customHeight="1"/>
    <row r="2081" ht="30" customHeight="1"/>
    <row r="2082" ht="30" customHeight="1"/>
    <row r="2083" ht="30" customHeight="1"/>
    <row r="2084" ht="30" customHeight="1"/>
    <row r="2085" ht="30" customHeight="1"/>
    <row r="2086" ht="30" customHeight="1"/>
    <row r="2087" ht="30" customHeight="1"/>
    <row r="2088" ht="30" customHeight="1"/>
    <row r="2089" ht="30" customHeight="1"/>
    <row r="2090" ht="30" customHeight="1"/>
    <row r="2091" ht="30" customHeight="1"/>
    <row r="2092" ht="30" customHeight="1"/>
    <row r="2093" ht="30" customHeight="1"/>
    <row r="2094" ht="30" customHeight="1"/>
    <row r="2095" ht="30" customHeight="1"/>
    <row r="2096" ht="30" customHeight="1"/>
    <row r="2097" ht="30" customHeight="1"/>
    <row r="2098" ht="30" customHeight="1"/>
    <row r="2099" ht="30" customHeight="1"/>
    <row r="2100" ht="30" customHeight="1"/>
    <row r="2101" ht="30" customHeight="1"/>
    <row r="2102" ht="30" customHeight="1"/>
    <row r="2103" ht="30" customHeight="1"/>
    <row r="2104" ht="30" customHeight="1"/>
    <row r="2105" ht="30" customHeight="1"/>
    <row r="2106" ht="30" customHeight="1"/>
    <row r="2107" ht="30" customHeight="1"/>
    <row r="2108" ht="30" customHeight="1"/>
    <row r="2109" ht="30" customHeight="1"/>
    <row r="2110" ht="30" customHeight="1"/>
    <row r="2111" ht="30" customHeight="1"/>
    <row r="2112" ht="30" customHeight="1"/>
    <row r="2113" ht="30" customHeight="1"/>
    <row r="2114" ht="30" customHeight="1"/>
    <row r="2115" ht="30" customHeight="1"/>
    <row r="2116" ht="30" customHeight="1"/>
    <row r="2117" ht="30" customHeight="1"/>
    <row r="2118" ht="30" customHeight="1"/>
    <row r="2119" ht="30" customHeight="1"/>
    <row r="2120" ht="30" customHeight="1"/>
    <row r="2121" ht="30" customHeight="1"/>
    <row r="2122" ht="30" customHeight="1"/>
    <row r="2123" ht="30" customHeight="1"/>
    <row r="2124" ht="30" customHeight="1"/>
    <row r="2125" ht="30" customHeight="1"/>
    <row r="2126" ht="30" customHeight="1"/>
    <row r="2127" ht="30" customHeight="1"/>
    <row r="2128" ht="30" customHeight="1"/>
    <row r="2129" ht="30" customHeight="1"/>
    <row r="2130" ht="30" customHeight="1"/>
    <row r="2131" ht="30" customHeight="1"/>
    <row r="2132" ht="30" customHeight="1"/>
    <row r="2133" ht="30" customHeight="1"/>
    <row r="2134" ht="30" customHeight="1"/>
    <row r="2135" ht="30" customHeight="1"/>
    <row r="2136" ht="30" customHeight="1"/>
    <row r="2137" ht="30" customHeight="1"/>
    <row r="2138" ht="30" customHeight="1"/>
    <row r="2139" ht="30" customHeight="1"/>
    <row r="2140" ht="30" customHeight="1"/>
    <row r="2141" ht="30" customHeight="1"/>
    <row r="2142" ht="30" customHeight="1"/>
    <row r="2143" ht="30" customHeight="1"/>
    <row r="2144" ht="30" customHeight="1"/>
    <row r="2145" ht="30" customHeight="1"/>
    <row r="2146" ht="30" customHeight="1"/>
    <row r="2147" ht="30" customHeight="1"/>
    <row r="2148" ht="30" customHeight="1"/>
    <row r="2149" ht="30" customHeight="1"/>
    <row r="2150" ht="30" customHeight="1"/>
    <row r="2151" ht="30" customHeight="1"/>
    <row r="2152" ht="30" customHeight="1"/>
    <row r="2153" ht="30" customHeight="1"/>
    <row r="2154" ht="30" customHeight="1"/>
    <row r="2155" ht="30" customHeight="1"/>
    <row r="2156" ht="30" customHeight="1"/>
    <row r="2157" ht="30" customHeight="1"/>
    <row r="2158" ht="30" customHeight="1"/>
    <row r="2159" ht="30" customHeight="1"/>
    <row r="2160" ht="30" customHeight="1"/>
    <row r="2161" ht="30" customHeight="1"/>
    <row r="2162" ht="30" customHeight="1"/>
    <row r="2163" ht="30" customHeight="1"/>
    <row r="2164" ht="30" customHeight="1"/>
    <row r="2165" ht="30" customHeight="1"/>
    <row r="2166" ht="30" customHeight="1"/>
    <row r="2167" ht="30" customHeight="1"/>
    <row r="2168" ht="30" customHeight="1"/>
    <row r="2169" ht="30" customHeight="1"/>
    <row r="2170" ht="30" customHeight="1"/>
    <row r="2171" ht="30" customHeight="1"/>
    <row r="2172" ht="30" customHeight="1"/>
    <row r="2173" ht="30" customHeight="1"/>
    <row r="2174" ht="30" customHeight="1"/>
    <row r="2175" ht="30" customHeight="1"/>
    <row r="2176" ht="30" customHeight="1"/>
    <row r="2177" ht="30" customHeight="1"/>
    <row r="2178" ht="30" customHeight="1"/>
    <row r="2179" ht="30" customHeight="1"/>
    <row r="2180" ht="30" customHeight="1"/>
    <row r="2181" ht="30" customHeight="1"/>
    <row r="2182" ht="30" customHeight="1"/>
    <row r="2183" ht="30" customHeight="1"/>
    <row r="2184" ht="30" customHeight="1"/>
    <row r="2185" ht="30" customHeight="1"/>
    <row r="2186" ht="30" customHeight="1"/>
    <row r="2187" ht="30" customHeight="1"/>
    <row r="2188" ht="30" customHeight="1"/>
    <row r="2189" ht="30" customHeight="1"/>
    <row r="2190" ht="30" customHeight="1"/>
    <row r="2191" ht="30" customHeight="1"/>
    <row r="2192" ht="30" customHeight="1"/>
    <row r="2193" ht="30" customHeight="1"/>
    <row r="2194" ht="30" customHeight="1"/>
    <row r="2195" ht="30" customHeight="1"/>
    <row r="2196" ht="30" customHeight="1"/>
    <row r="2197" ht="30" customHeight="1"/>
    <row r="2198" ht="30" customHeight="1"/>
    <row r="2199" ht="30" customHeight="1"/>
    <row r="2200" ht="30" customHeight="1"/>
    <row r="2201" ht="30" customHeight="1"/>
    <row r="2202" ht="30" customHeight="1"/>
    <row r="2203" ht="30" customHeight="1"/>
    <row r="2204" ht="30" customHeight="1"/>
    <row r="2205" ht="30" customHeight="1"/>
    <row r="2206" ht="30" customHeight="1"/>
    <row r="2207" ht="30" customHeight="1"/>
    <row r="2208" ht="30" customHeight="1"/>
    <row r="2209" ht="30" customHeight="1"/>
    <row r="2210" ht="30" customHeight="1"/>
    <row r="2211" ht="30" customHeight="1"/>
    <row r="2212" ht="30" customHeight="1"/>
    <row r="2213" ht="30" customHeight="1"/>
    <row r="2214" ht="30" customHeight="1"/>
    <row r="2215" ht="30" customHeight="1"/>
    <row r="2216" ht="30" customHeight="1"/>
    <row r="2217" ht="30" customHeight="1"/>
    <row r="2218" ht="30" customHeight="1"/>
    <row r="2219" ht="30" customHeight="1"/>
    <row r="2220" ht="30" customHeight="1"/>
    <row r="2221" ht="30" customHeight="1"/>
    <row r="2222" ht="30" customHeight="1"/>
    <row r="2223" ht="30" customHeight="1"/>
    <row r="2224" ht="30" customHeight="1"/>
    <row r="2225" ht="30" customHeight="1"/>
    <row r="2226" ht="30" customHeight="1"/>
    <row r="2227" ht="30" customHeight="1"/>
    <row r="2228" ht="30" customHeight="1"/>
    <row r="2229" ht="30" customHeight="1"/>
    <row r="2230" ht="30" customHeight="1"/>
    <row r="2231" ht="30" customHeight="1"/>
    <row r="2232" ht="30" customHeight="1"/>
    <row r="2233" ht="30" customHeight="1"/>
    <row r="2234" ht="30" customHeight="1"/>
    <row r="2235" ht="30" customHeight="1"/>
    <row r="2236" ht="30" customHeight="1"/>
    <row r="2237" ht="30" customHeight="1"/>
    <row r="2238" ht="30" customHeight="1"/>
    <row r="2239" ht="30" customHeight="1"/>
    <row r="2240" ht="30" customHeight="1"/>
    <row r="2241" ht="30" customHeight="1"/>
    <row r="2242" ht="30" customHeight="1"/>
    <row r="2243" ht="30" customHeight="1"/>
    <row r="2244" ht="30" customHeight="1"/>
    <row r="2245" ht="30" customHeight="1"/>
    <row r="2246" ht="30" customHeight="1"/>
    <row r="2247" ht="30" customHeight="1"/>
    <row r="2248" ht="30" customHeight="1"/>
    <row r="2249" ht="30" customHeight="1"/>
    <row r="2250" ht="30" customHeight="1"/>
    <row r="2251" ht="30" customHeight="1"/>
    <row r="2252" ht="30" customHeight="1"/>
    <row r="2253" ht="30" customHeight="1"/>
    <row r="2254" ht="30" customHeight="1"/>
    <row r="2255" ht="30" customHeight="1"/>
    <row r="2256" ht="30" customHeight="1"/>
    <row r="2257" ht="30" customHeight="1"/>
    <row r="2258" ht="30" customHeight="1"/>
    <row r="2259" ht="30" customHeight="1"/>
    <row r="2260" ht="30" customHeight="1"/>
    <row r="2261" ht="30" customHeight="1"/>
    <row r="2262" ht="30" customHeight="1"/>
    <row r="2263" ht="30" customHeight="1"/>
    <row r="2264" ht="30" customHeight="1"/>
    <row r="2265" ht="30" customHeight="1"/>
    <row r="2266" ht="30" customHeight="1"/>
    <row r="2267" ht="30" customHeight="1"/>
    <row r="2268" ht="30" customHeight="1"/>
    <row r="2269" ht="30" customHeight="1"/>
    <row r="2270" ht="30" customHeight="1"/>
    <row r="2271" ht="30" customHeight="1"/>
    <row r="2272" ht="30" customHeight="1"/>
    <row r="2273" ht="30" customHeight="1"/>
    <row r="2274" ht="30" customHeight="1"/>
    <row r="2275" ht="30" customHeight="1"/>
    <row r="2276" ht="30" customHeight="1"/>
    <row r="2277" ht="30" customHeight="1"/>
    <row r="2278" ht="30" customHeight="1"/>
    <row r="2279" ht="30" customHeight="1"/>
    <row r="2280" ht="30" customHeight="1"/>
    <row r="2281" ht="30" customHeight="1"/>
    <row r="2282" ht="30" customHeight="1"/>
    <row r="2283" ht="30" customHeight="1"/>
    <row r="2284" ht="30" customHeight="1"/>
    <row r="2285" ht="30" customHeight="1"/>
    <row r="2286" ht="30" customHeight="1"/>
    <row r="2287" ht="30" customHeight="1"/>
    <row r="2288" ht="30" customHeight="1"/>
    <row r="2289" ht="30" customHeight="1"/>
    <row r="2290" ht="30" customHeight="1"/>
    <row r="2291" ht="30" customHeight="1"/>
    <row r="2292" ht="30" customHeight="1"/>
    <row r="2293" ht="30" customHeight="1"/>
    <row r="2294" ht="30" customHeight="1"/>
    <row r="2295" ht="30" customHeight="1"/>
    <row r="2296" ht="30" customHeight="1"/>
    <row r="2297" ht="30" customHeight="1"/>
    <row r="2298" ht="30" customHeight="1"/>
    <row r="2299" ht="30" customHeight="1"/>
    <row r="2300" ht="30" customHeight="1"/>
    <row r="2301" ht="30" customHeight="1"/>
    <row r="2302" ht="30" customHeight="1"/>
    <row r="2303" ht="30" customHeight="1"/>
    <row r="2304" ht="30" customHeight="1"/>
    <row r="2305" ht="30" customHeight="1"/>
    <row r="2306" ht="30" customHeight="1"/>
    <row r="2307" ht="30" customHeight="1"/>
    <row r="2308" ht="30" customHeight="1"/>
    <row r="2309" ht="30" customHeight="1"/>
    <row r="2310" ht="30" customHeight="1"/>
    <row r="2311" ht="30" customHeight="1"/>
    <row r="2312" ht="30" customHeight="1"/>
    <row r="2313" ht="30" customHeight="1"/>
    <row r="2314" ht="30" customHeight="1"/>
    <row r="2315" ht="30" customHeight="1"/>
    <row r="2316" ht="30" customHeight="1"/>
    <row r="2317" ht="30" customHeight="1"/>
    <row r="2318" ht="30" customHeight="1"/>
    <row r="2319" ht="30" customHeight="1"/>
    <row r="2320" ht="30" customHeight="1"/>
    <row r="2321" ht="30" customHeight="1"/>
    <row r="2322" ht="30" customHeight="1"/>
    <row r="2323" ht="30" customHeight="1"/>
    <row r="2324" ht="30" customHeight="1"/>
    <row r="2325" ht="30" customHeight="1"/>
    <row r="2326" ht="30" customHeight="1"/>
    <row r="2327" ht="30" customHeight="1"/>
    <row r="2328" ht="30" customHeight="1"/>
    <row r="2329" ht="30" customHeight="1"/>
    <row r="2330" ht="30" customHeight="1"/>
    <row r="2331" ht="30" customHeight="1"/>
    <row r="2332" ht="30" customHeight="1"/>
    <row r="2333" ht="30" customHeight="1"/>
    <row r="2334" ht="30" customHeight="1"/>
    <row r="2335" ht="30" customHeight="1"/>
    <row r="2336" ht="30" customHeight="1"/>
    <row r="2337" ht="30" customHeight="1"/>
    <row r="2338" ht="30" customHeight="1"/>
    <row r="2339" ht="30" customHeight="1"/>
    <row r="2340" ht="30" customHeight="1"/>
    <row r="2341" ht="30" customHeight="1"/>
    <row r="2342" ht="30" customHeight="1"/>
    <row r="2343" ht="30" customHeight="1"/>
    <row r="2344" ht="30" customHeight="1"/>
    <row r="2345" ht="30" customHeight="1"/>
    <row r="2346" ht="30" customHeight="1"/>
    <row r="2347" ht="30" customHeight="1"/>
    <row r="2348" ht="30" customHeight="1"/>
    <row r="2349" ht="30" customHeight="1"/>
    <row r="2350" ht="30" customHeight="1"/>
    <row r="2351" ht="30" customHeight="1"/>
    <row r="2352" ht="30" customHeight="1"/>
    <row r="2353" ht="30" customHeight="1"/>
    <row r="2354" ht="30" customHeight="1"/>
    <row r="2355" ht="30" customHeight="1"/>
    <row r="2356" ht="30" customHeight="1"/>
    <row r="2357" ht="30" customHeight="1"/>
    <row r="2358" ht="30" customHeight="1"/>
    <row r="2359" ht="30" customHeight="1"/>
    <row r="2360" ht="30" customHeight="1"/>
    <row r="2361" ht="30" customHeight="1"/>
    <row r="2362" ht="30" customHeight="1"/>
    <row r="2363" ht="30" customHeight="1"/>
    <row r="2364" ht="30" customHeight="1"/>
    <row r="2365" ht="30" customHeight="1"/>
    <row r="2366" ht="30" customHeight="1"/>
    <row r="2367" ht="30" customHeight="1"/>
    <row r="2368" ht="30" customHeight="1"/>
    <row r="2369" ht="30" customHeight="1"/>
    <row r="2370" ht="30" customHeight="1"/>
    <row r="2371" ht="30" customHeight="1"/>
    <row r="2372" ht="30" customHeight="1"/>
    <row r="2373" ht="30" customHeight="1"/>
    <row r="2374" ht="30" customHeight="1"/>
    <row r="2375" ht="30" customHeight="1"/>
    <row r="2376" ht="30" customHeight="1"/>
    <row r="2377" ht="30" customHeight="1"/>
    <row r="2378" ht="30" customHeight="1"/>
    <row r="2379" ht="30" customHeight="1"/>
    <row r="2380" ht="30" customHeight="1"/>
    <row r="2381" ht="30" customHeight="1"/>
    <row r="2382" ht="30" customHeight="1"/>
    <row r="2383" ht="30" customHeight="1"/>
    <row r="2384" ht="30" customHeight="1"/>
    <row r="2385" ht="30" customHeight="1"/>
    <row r="2386" ht="30" customHeight="1"/>
    <row r="2387" ht="30" customHeight="1"/>
    <row r="2388" ht="30" customHeight="1"/>
    <row r="2389" ht="30" customHeight="1"/>
    <row r="2390" ht="30" customHeight="1"/>
    <row r="2391" ht="30" customHeight="1"/>
    <row r="2392" ht="30" customHeight="1"/>
    <row r="2393" ht="30" customHeight="1"/>
    <row r="2394" ht="30" customHeight="1"/>
    <row r="2395" ht="30" customHeight="1"/>
    <row r="2396" ht="30" customHeight="1"/>
    <row r="2397" ht="30" customHeight="1"/>
    <row r="2398" ht="30" customHeight="1"/>
    <row r="2399" ht="30" customHeight="1"/>
    <row r="2400" ht="30" customHeight="1"/>
    <row r="2401" ht="30" customHeight="1"/>
    <row r="2402" ht="30" customHeight="1"/>
    <row r="2403" ht="30" customHeight="1"/>
    <row r="2404" ht="30" customHeight="1"/>
    <row r="2405" ht="30" customHeight="1"/>
    <row r="2406" ht="30" customHeight="1"/>
    <row r="2407" ht="30" customHeight="1"/>
    <row r="2408" ht="30" customHeight="1"/>
    <row r="2409" ht="30" customHeight="1"/>
    <row r="2410" ht="30" customHeight="1"/>
    <row r="2411" ht="30" customHeight="1"/>
    <row r="2412" ht="30" customHeight="1"/>
    <row r="2413" ht="30" customHeight="1"/>
    <row r="2414" ht="30" customHeight="1"/>
    <row r="2415" ht="30" customHeight="1"/>
    <row r="2416" ht="30" customHeight="1"/>
    <row r="2417" ht="30" customHeight="1"/>
    <row r="2418" ht="30" customHeight="1"/>
    <row r="2419" ht="30" customHeight="1"/>
    <row r="2420" ht="30" customHeight="1"/>
    <row r="2421" ht="30" customHeight="1"/>
    <row r="2422" ht="30" customHeight="1"/>
    <row r="2423" ht="30" customHeight="1"/>
    <row r="2424" ht="30" customHeight="1"/>
    <row r="2425" ht="30" customHeight="1"/>
    <row r="2426" ht="30" customHeight="1"/>
    <row r="2427" ht="30" customHeight="1"/>
    <row r="2428" ht="30" customHeight="1"/>
    <row r="2429" ht="30" customHeight="1"/>
    <row r="2430" ht="30" customHeight="1"/>
    <row r="2431" ht="30" customHeight="1"/>
    <row r="2432" ht="30" customHeight="1"/>
    <row r="2433" ht="30" customHeight="1"/>
    <row r="2434" ht="30" customHeight="1"/>
    <row r="2435" ht="30" customHeight="1"/>
    <row r="2436" ht="30" customHeight="1"/>
    <row r="2437" ht="30" customHeight="1"/>
    <row r="2438" ht="30" customHeight="1"/>
    <row r="2439" ht="30" customHeight="1"/>
    <row r="2440" ht="30" customHeight="1"/>
    <row r="2441" ht="30" customHeight="1"/>
    <row r="2442" ht="30" customHeight="1"/>
    <row r="2443" ht="30" customHeight="1"/>
    <row r="2444" ht="30" customHeight="1"/>
    <row r="2445" ht="30" customHeight="1"/>
    <row r="2446" ht="30" customHeight="1"/>
    <row r="2447" ht="30" customHeight="1"/>
    <row r="2448" ht="30" customHeight="1"/>
    <row r="2449" ht="30" customHeight="1"/>
    <row r="2450" ht="30" customHeight="1"/>
    <row r="2451" ht="30" customHeight="1"/>
    <row r="2452" ht="30" customHeight="1"/>
    <row r="2453" ht="30" customHeight="1"/>
    <row r="2454" ht="30" customHeight="1"/>
    <row r="2455" ht="30" customHeight="1"/>
    <row r="2456" ht="30" customHeight="1"/>
    <row r="2457" ht="30" customHeight="1"/>
    <row r="2458" ht="30" customHeight="1"/>
    <row r="2459" ht="30" customHeight="1"/>
    <row r="2460" ht="30" customHeight="1"/>
    <row r="2461" ht="30" customHeight="1"/>
    <row r="2462" ht="30" customHeight="1"/>
    <row r="2463" ht="30" customHeight="1"/>
    <row r="2464" ht="30" customHeight="1"/>
    <row r="2465" ht="30" customHeight="1"/>
    <row r="2466" ht="30" customHeight="1"/>
    <row r="2467" ht="30" customHeight="1"/>
    <row r="2468" ht="30" customHeight="1"/>
    <row r="2469" ht="30" customHeight="1"/>
    <row r="2470" ht="30" customHeight="1"/>
    <row r="2471" ht="30" customHeight="1"/>
    <row r="2472" ht="30" customHeight="1"/>
    <row r="2473" ht="30" customHeight="1"/>
    <row r="2474" ht="30" customHeight="1"/>
    <row r="2475" ht="30" customHeight="1"/>
    <row r="2476" ht="30" customHeight="1"/>
    <row r="2477" ht="30" customHeight="1"/>
    <row r="2478" ht="30" customHeight="1"/>
    <row r="2479" ht="30" customHeight="1"/>
    <row r="2480" ht="30" customHeight="1"/>
    <row r="2481" ht="30" customHeight="1"/>
    <row r="2482" ht="30" customHeight="1"/>
    <row r="2483" ht="30" customHeight="1"/>
    <row r="2484" ht="30" customHeight="1"/>
    <row r="2485" ht="30" customHeight="1"/>
    <row r="2486" ht="30" customHeight="1"/>
    <row r="2487" ht="30" customHeight="1"/>
    <row r="2488" ht="30" customHeight="1"/>
    <row r="2489" ht="30" customHeight="1"/>
    <row r="2490" ht="30" customHeight="1"/>
    <row r="2491" ht="30" customHeight="1"/>
    <row r="2492" ht="30" customHeight="1"/>
    <row r="2493" ht="30" customHeight="1"/>
    <row r="2494" ht="30" customHeight="1"/>
    <row r="2495" ht="30" customHeight="1"/>
    <row r="2496" ht="30" customHeight="1"/>
    <row r="2497" ht="30" customHeight="1"/>
    <row r="2498" ht="30" customHeight="1"/>
    <row r="2499" ht="30" customHeight="1"/>
    <row r="2500" ht="30" customHeight="1"/>
    <row r="2501" ht="30" customHeight="1"/>
    <row r="2502" ht="30" customHeight="1"/>
    <row r="2503" ht="30" customHeight="1"/>
    <row r="2504" ht="30" customHeight="1"/>
    <row r="2505" ht="30" customHeight="1"/>
    <row r="2506" ht="30" customHeight="1"/>
    <row r="2507" ht="30" customHeight="1"/>
    <row r="2508" ht="30" customHeight="1"/>
    <row r="2509" ht="30" customHeight="1"/>
    <row r="2510" ht="30" customHeight="1"/>
    <row r="2511" ht="30" customHeight="1"/>
    <row r="2512" ht="30" customHeight="1"/>
    <row r="2513" ht="30" customHeight="1"/>
    <row r="2514" ht="30" customHeight="1"/>
    <row r="2515" ht="30" customHeight="1"/>
    <row r="2516" ht="30" customHeight="1"/>
    <row r="2517" ht="30" customHeight="1"/>
    <row r="2518" ht="30" customHeight="1"/>
    <row r="2519" ht="30" customHeight="1"/>
    <row r="2520" ht="30" customHeight="1"/>
    <row r="2521" ht="30" customHeight="1"/>
    <row r="2522" ht="30" customHeight="1"/>
    <row r="2523" ht="30" customHeight="1"/>
    <row r="2524" ht="30" customHeight="1"/>
    <row r="2525" ht="30" customHeight="1"/>
    <row r="2526" ht="30" customHeight="1"/>
    <row r="2527" ht="30" customHeight="1"/>
    <row r="2528" ht="30" customHeight="1"/>
    <row r="2529" ht="30" customHeight="1"/>
    <row r="2530" ht="30" customHeight="1"/>
    <row r="2531" ht="30" customHeight="1"/>
    <row r="2532" ht="30" customHeight="1"/>
    <row r="2533" ht="30" customHeight="1"/>
    <row r="2534" ht="30" customHeight="1"/>
    <row r="2535" ht="30" customHeight="1"/>
    <row r="2536" ht="30" customHeight="1"/>
    <row r="2537" ht="30" customHeight="1"/>
    <row r="2538" ht="30" customHeight="1"/>
    <row r="2539" ht="30" customHeight="1"/>
    <row r="2540" ht="30" customHeight="1"/>
    <row r="2541" ht="30" customHeight="1"/>
    <row r="2542" ht="30" customHeight="1"/>
    <row r="2543" ht="30" customHeight="1"/>
    <row r="2544" ht="30" customHeight="1"/>
    <row r="2545" ht="30" customHeight="1"/>
    <row r="2546" ht="30" customHeight="1"/>
    <row r="2547" ht="30" customHeight="1"/>
    <row r="2548" ht="30" customHeight="1"/>
    <row r="2549" ht="30" customHeight="1"/>
    <row r="2550" ht="30" customHeight="1"/>
    <row r="2551" ht="30" customHeight="1"/>
    <row r="2552" ht="30" customHeight="1"/>
    <row r="2553" ht="30" customHeight="1"/>
    <row r="2554" ht="30" customHeight="1"/>
    <row r="2555" ht="30" customHeight="1"/>
    <row r="2556" ht="30" customHeight="1"/>
    <row r="2557" ht="30" customHeight="1"/>
    <row r="2558" ht="30" customHeight="1"/>
    <row r="2559" ht="30" customHeight="1"/>
    <row r="2560" ht="30" customHeight="1"/>
    <row r="2561" ht="30" customHeight="1"/>
    <row r="2562" ht="30" customHeight="1"/>
    <row r="2563" ht="30" customHeight="1"/>
    <row r="2564" ht="30" customHeight="1"/>
    <row r="2565" ht="30" customHeight="1"/>
    <row r="2566" ht="30" customHeight="1"/>
    <row r="2567" ht="30" customHeight="1"/>
    <row r="2568" ht="30" customHeight="1"/>
    <row r="2569" ht="30" customHeight="1"/>
    <row r="2570" ht="30" customHeight="1"/>
    <row r="2571" ht="30" customHeight="1"/>
    <row r="2572" ht="30" customHeight="1"/>
    <row r="2573" ht="30" customHeight="1"/>
    <row r="2574" ht="30" customHeight="1"/>
    <row r="2575" ht="30" customHeight="1"/>
    <row r="2576" ht="30" customHeight="1"/>
    <row r="2577" ht="30" customHeight="1"/>
    <row r="2578" ht="30" customHeight="1"/>
    <row r="2579" ht="30" customHeight="1"/>
    <row r="2580" ht="30" customHeight="1"/>
    <row r="2581" ht="30" customHeight="1"/>
    <row r="2582" ht="30" customHeight="1"/>
    <row r="2583" ht="30" customHeight="1"/>
    <row r="2584" ht="30" customHeight="1"/>
    <row r="2585" ht="30" customHeight="1"/>
    <row r="2586" ht="30" customHeight="1"/>
    <row r="2587" ht="30" customHeight="1"/>
    <row r="2588" ht="30" customHeight="1"/>
    <row r="2589" ht="30" customHeight="1"/>
    <row r="2590" ht="30" customHeight="1"/>
    <row r="2591" ht="30" customHeight="1"/>
    <row r="2592" ht="30" customHeight="1"/>
    <row r="2593" ht="30" customHeight="1"/>
    <row r="2594" ht="30" customHeight="1"/>
    <row r="2595" ht="30" customHeight="1"/>
    <row r="2596" ht="30" customHeight="1"/>
    <row r="2597" ht="30" customHeight="1"/>
    <row r="2598" ht="30" customHeight="1"/>
    <row r="2599" ht="30" customHeight="1"/>
    <row r="2600" ht="30" customHeight="1"/>
    <row r="2601" ht="30" customHeight="1"/>
    <row r="2602" ht="30" customHeight="1"/>
    <row r="2603" ht="30" customHeight="1"/>
    <row r="2604" ht="30" customHeight="1"/>
    <row r="2605" ht="30" customHeight="1"/>
    <row r="2606" ht="30" customHeight="1"/>
    <row r="2607" ht="30" customHeight="1"/>
    <row r="2608" ht="30" customHeight="1"/>
    <row r="2609" ht="30" customHeight="1"/>
    <row r="2610" ht="30" customHeight="1"/>
    <row r="2611" ht="30" customHeight="1"/>
    <row r="2612" ht="30" customHeight="1"/>
    <row r="2613" ht="30" customHeight="1"/>
    <row r="2614" ht="30" customHeight="1"/>
    <row r="2615" ht="30" customHeight="1"/>
    <row r="2616" ht="30" customHeight="1"/>
    <row r="2617" ht="30" customHeight="1"/>
    <row r="2618" ht="30" customHeight="1"/>
    <row r="2619" ht="30" customHeight="1"/>
    <row r="2620" ht="30" customHeight="1"/>
    <row r="2621" ht="30" customHeight="1"/>
    <row r="2622" ht="30" customHeight="1"/>
    <row r="2623" ht="30" customHeight="1"/>
    <row r="2624" ht="30" customHeight="1"/>
    <row r="2625" ht="30" customHeight="1"/>
    <row r="2626" ht="30" customHeight="1"/>
    <row r="2627" ht="30" customHeight="1"/>
    <row r="2628" ht="30" customHeight="1"/>
    <row r="2629" ht="30" customHeight="1"/>
    <row r="2630" ht="30" customHeight="1"/>
    <row r="2631" ht="30" customHeight="1"/>
    <row r="2632" ht="30" customHeight="1"/>
    <row r="2633" ht="30" customHeight="1"/>
    <row r="2634" ht="30" customHeight="1"/>
    <row r="2635" ht="30" customHeight="1"/>
    <row r="2636" ht="30" customHeight="1"/>
    <row r="2637" ht="30" customHeight="1"/>
    <row r="2638" ht="30" customHeight="1"/>
    <row r="2639" ht="30" customHeight="1"/>
    <row r="2640" ht="30" customHeight="1"/>
    <row r="2641" ht="30" customHeight="1"/>
    <row r="2642" ht="30" customHeight="1"/>
    <row r="2643" ht="30" customHeight="1"/>
    <row r="2644" ht="30" customHeight="1"/>
    <row r="2645" ht="30" customHeight="1"/>
    <row r="2646" ht="30" customHeight="1"/>
    <row r="2647" ht="30" customHeight="1"/>
    <row r="2648" ht="30" customHeight="1"/>
    <row r="2649" ht="30" customHeight="1"/>
    <row r="2650" ht="30" customHeight="1"/>
    <row r="2651" ht="30" customHeight="1"/>
    <row r="2652" ht="30" customHeight="1"/>
    <row r="2653" ht="30" customHeight="1"/>
    <row r="2654" ht="30" customHeight="1"/>
    <row r="2655" ht="30" customHeight="1"/>
    <row r="2656" ht="30" customHeight="1"/>
    <row r="2657" ht="30" customHeight="1"/>
    <row r="2658" ht="30" customHeight="1"/>
    <row r="2659" ht="30" customHeight="1"/>
    <row r="2660" ht="30" customHeight="1"/>
    <row r="2661" ht="30" customHeight="1"/>
    <row r="2662" ht="30" customHeight="1"/>
    <row r="2663" ht="30" customHeight="1"/>
    <row r="2664" ht="30" customHeight="1"/>
    <row r="2665" ht="30" customHeight="1"/>
    <row r="2666" ht="30" customHeight="1"/>
    <row r="2667" ht="30" customHeight="1"/>
    <row r="2668" ht="30" customHeight="1"/>
    <row r="2669" ht="30" customHeight="1"/>
    <row r="2670" ht="30" customHeight="1"/>
    <row r="2671" ht="30" customHeight="1"/>
    <row r="2672" ht="30" customHeight="1"/>
    <row r="2673" ht="30" customHeight="1"/>
    <row r="2674" ht="30" customHeight="1"/>
    <row r="2675" ht="30" customHeight="1"/>
    <row r="2676" ht="30" customHeight="1"/>
    <row r="2677" ht="30" customHeight="1"/>
    <row r="2678" ht="30" customHeight="1"/>
    <row r="2679" ht="30" customHeight="1"/>
    <row r="2680" ht="30" customHeight="1"/>
    <row r="2681" ht="30" customHeight="1"/>
    <row r="2682" ht="30" customHeight="1"/>
    <row r="2683" ht="30" customHeight="1"/>
    <row r="2684" ht="30" customHeight="1"/>
    <row r="2685" ht="30" customHeight="1"/>
    <row r="2686" ht="30" customHeight="1"/>
    <row r="2687" ht="30" customHeight="1"/>
    <row r="2688" ht="30" customHeight="1"/>
    <row r="2689" ht="30" customHeight="1"/>
    <row r="2690" ht="30" customHeight="1"/>
    <row r="2691" ht="30" customHeight="1"/>
    <row r="2692" ht="30" customHeight="1"/>
    <row r="2693" ht="30" customHeight="1"/>
    <row r="2694" ht="30" customHeight="1"/>
    <row r="2695" ht="30" customHeight="1"/>
    <row r="2696" ht="30" customHeight="1"/>
    <row r="2697" ht="30" customHeight="1"/>
    <row r="2698" ht="30" customHeight="1"/>
    <row r="2699" ht="30" customHeight="1"/>
    <row r="2700" ht="30" customHeight="1"/>
    <row r="2701" ht="30" customHeight="1"/>
    <row r="2702" ht="30" customHeight="1"/>
    <row r="2703" ht="30" customHeight="1"/>
    <row r="2704" ht="30" customHeight="1"/>
    <row r="2705" ht="30" customHeight="1"/>
    <row r="2706" ht="30" customHeight="1"/>
    <row r="2707" ht="30" customHeight="1"/>
    <row r="2708" ht="30" customHeight="1"/>
    <row r="2709" ht="30" customHeight="1"/>
    <row r="2710" ht="30" customHeight="1"/>
    <row r="2711" ht="30" customHeight="1"/>
    <row r="2712" ht="30" customHeight="1"/>
    <row r="2713" ht="30" customHeight="1"/>
    <row r="2714" ht="30" customHeight="1"/>
    <row r="2715" ht="30" customHeight="1"/>
    <row r="2716" ht="30" customHeight="1"/>
    <row r="2717" ht="30" customHeight="1"/>
    <row r="2718" ht="30" customHeight="1"/>
    <row r="2719" ht="30" customHeight="1"/>
    <row r="2720" ht="30" customHeight="1"/>
    <row r="2721" ht="30" customHeight="1"/>
    <row r="2722" ht="30" customHeight="1"/>
    <row r="2723" ht="30" customHeight="1"/>
    <row r="2724" ht="30" customHeight="1"/>
    <row r="2725" ht="30" customHeight="1"/>
    <row r="2726" ht="30" customHeight="1"/>
    <row r="2727" ht="30" customHeight="1"/>
    <row r="2728" ht="30" customHeight="1"/>
    <row r="2729" ht="30" customHeight="1"/>
    <row r="2730" ht="30" customHeight="1"/>
    <row r="2731" ht="30" customHeight="1"/>
    <row r="2732" ht="30" customHeight="1"/>
    <row r="2733" ht="30" customHeight="1"/>
    <row r="2734" ht="30" customHeight="1"/>
    <row r="2735" ht="30" customHeight="1"/>
    <row r="2736" ht="30" customHeight="1"/>
    <row r="2737" ht="30" customHeight="1"/>
    <row r="2738" ht="30" customHeight="1"/>
    <row r="2739" ht="30" customHeight="1"/>
    <row r="2740" ht="30" customHeight="1"/>
    <row r="2741" ht="30" customHeight="1"/>
    <row r="2742" ht="30" customHeight="1"/>
    <row r="2743" ht="30" customHeight="1"/>
    <row r="2744" ht="30" customHeight="1"/>
    <row r="2745" ht="30" customHeight="1"/>
    <row r="2746" ht="30" customHeight="1"/>
    <row r="2747" ht="30" customHeight="1"/>
    <row r="2748" ht="30" customHeight="1"/>
    <row r="2749" ht="30" customHeight="1"/>
    <row r="2750" ht="30" customHeight="1"/>
    <row r="2751" ht="30" customHeight="1"/>
    <row r="2752" ht="30" customHeight="1"/>
    <row r="2753" ht="30" customHeight="1"/>
    <row r="2754" ht="30" customHeight="1"/>
    <row r="2755" ht="30" customHeight="1"/>
    <row r="2756" ht="30" customHeight="1"/>
    <row r="2757" ht="30" customHeight="1"/>
    <row r="2758" ht="30" customHeight="1"/>
    <row r="2759" ht="30" customHeight="1"/>
    <row r="2760" ht="30" customHeight="1"/>
    <row r="2761" ht="30" customHeight="1"/>
    <row r="2762" ht="30" customHeight="1"/>
    <row r="2763" ht="30" customHeight="1"/>
    <row r="2764" ht="30" customHeight="1"/>
    <row r="2765" ht="30" customHeight="1"/>
    <row r="2766" ht="30" customHeight="1"/>
    <row r="2767" ht="30" customHeight="1"/>
    <row r="2768" ht="30" customHeight="1"/>
    <row r="2769" ht="30" customHeight="1"/>
    <row r="2770" ht="30" customHeight="1"/>
    <row r="2771" ht="30" customHeight="1"/>
    <row r="2772" ht="30" customHeight="1"/>
    <row r="2773" ht="30" customHeight="1"/>
    <row r="2774" ht="30" customHeight="1"/>
    <row r="2775" ht="30" customHeight="1"/>
    <row r="2776" ht="30" customHeight="1"/>
    <row r="2777" ht="30" customHeight="1"/>
    <row r="2778" ht="30" customHeight="1"/>
    <row r="2779" ht="30" customHeight="1"/>
    <row r="2780" ht="30" customHeight="1"/>
    <row r="2781" ht="30" customHeight="1"/>
    <row r="2782" ht="30" customHeight="1"/>
    <row r="2783" ht="30" customHeight="1"/>
    <row r="2784" ht="30" customHeight="1"/>
    <row r="2785" ht="30" customHeight="1"/>
    <row r="2786" ht="30" customHeight="1"/>
    <row r="2787" ht="30" customHeight="1"/>
    <row r="2788" ht="30" customHeight="1"/>
    <row r="2789" ht="30" customHeight="1"/>
    <row r="2790" ht="30" customHeight="1"/>
    <row r="2791" ht="30" customHeight="1"/>
    <row r="2792" ht="30" customHeight="1"/>
    <row r="2793" ht="30" customHeight="1"/>
    <row r="2794" ht="30" customHeight="1"/>
    <row r="2795" ht="30" customHeight="1"/>
    <row r="2796" ht="30" customHeight="1"/>
    <row r="2797" ht="30" customHeight="1"/>
    <row r="2798" ht="30" customHeight="1"/>
    <row r="2799" ht="30" customHeight="1"/>
    <row r="2800" ht="30" customHeight="1"/>
    <row r="2801" ht="30" customHeight="1"/>
    <row r="2802" ht="30" customHeight="1"/>
    <row r="2803" ht="30" customHeight="1"/>
    <row r="2804" ht="30" customHeight="1"/>
    <row r="2805" ht="30" customHeight="1"/>
    <row r="2806" ht="30" customHeight="1"/>
    <row r="2807" ht="30" customHeight="1"/>
    <row r="2808" ht="30" customHeight="1"/>
    <row r="2809" ht="30" customHeight="1"/>
    <row r="2810" ht="30" customHeight="1"/>
    <row r="2811" ht="30" customHeight="1"/>
    <row r="2812" ht="30" customHeight="1"/>
    <row r="2813" ht="30" customHeight="1"/>
    <row r="2814" ht="30" customHeight="1"/>
    <row r="2815" ht="30" customHeight="1"/>
    <row r="2816" ht="30" customHeight="1"/>
    <row r="2817" ht="30" customHeight="1"/>
    <row r="2818" ht="30" customHeight="1"/>
    <row r="2819" ht="30" customHeight="1"/>
    <row r="2820" ht="30" customHeight="1"/>
    <row r="2821" ht="30" customHeight="1"/>
    <row r="2822" ht="30" customHeight="1"/>
    <row r="2823" ht="30" customHeight="1"/>
    <row r="2824" ht="30" customHeight="1"/>
    <row r="2825" ht="30" customHeight="1"/>
    <row r="2826" ht="30" customHeight="1"/>
    <row r="2827" ht="30" customHeight="1"/>
    <row r="2828" ht="30" customHeight="1"/>
    <row r="2829" ht="30" customHeight="1"/>
    <row r="2830" ht="30" customHeight="1"/>
    <row r="2831" ht="30" customHeight="1"/>
    <row r="2832" ht="30" customHeight="1"/>
    <row r="2833" ht="30" customHeight="1"/>
    <row r="2834" ht="30" customHeight="1"/>
    <row r="2835" ht="30" customHeight="1"/>
    <row r="2836" ht="30" customHeight="1"/>
    <row r="2837" ht="30" customHeight="1"/>
    <row r="2838" ht="30" customHeight="1"/>
    <row r="2839" ht="30" customHeight="1"/>
    <row r="2840" ht="30" customHeight="1"/>
    <row r="2841" ht="30" customHeight="1"/>
    <row r="2842" ht="30" customHeight="1"/>
    <row r="2843" ht="30" customHeight="1"/>
    <row r="2844" ht="30" customHeight="1"/>
    <row r="2845" ht="30" customHeight="1"/>
    <row r="2846" ht="30" customHeight="1"/>
    <row r="2847" ht="30" customHeight="1"/>
    <row r="2848" ht="30" customHeight="1"/>
    <row r="2849" ht="30" customHeight="1"/>
    <row r="2850" ht="30" customHeight="1"/>
    <row r="2851" ht="30" customHeight="1"/>
    <row r="2852" ht="30" customHeight="1"/>
    <row r="2853" ht="30" customHeight="1"/>
    <row r="2854" ht="30" customHeight="1"/>
    <row r="2855" ht="30" customHeight="1"/>
    <row r="2856" ht="30" customHeight="1"/>
    <row r="2857" ht="30" customHeight="1"/>
    <row r="2858" ht="30" customHeight="1"/>
    <row r="2859" ht="30" customHeight="1"/>
    <row r="2860" ht="30" customHeight="1"/>
    <row r="2861" ht="30" customHeight="1"/>
    <row r="2862" ht="30" customHeight="1"/>
    <row r="2863" ht="30" customHeight="1"/>
    <row r="2864" ht="30" customHeight="1"/>
    <row r="2865" ht="30" customHeight="1"/>
    <row r="2866" ht="30" customHeight="1"/>
    <row r="2867" ht="30" customHeight="1"/>
    <row r="2868" ht="30" customHeight="1"/>
    <row r="2869" ht="30" customHeight="1"/>
    <row r="2870" ht="30" customHeight="1"/>
    <row r="2871" ht="30" customHeight="1"/>
    <row r="2872" ht="30" customHeight="1"/>
    <row r="2873" ht="30" customHeight="1"/>
    <row r="2874" ht="30" customHeight="1"/>
    <row r="2875" ht="30" customHeight="1"/>
    <row r="2876" ht="30" customHeight="1"/>
    <row r="2877" ht="30" customHeight="1"/>
    <row r="2878" ht="30" customHeight="1"/>
    <row r="2879" ht="30" customHeight="1"/>
    <row r="2880" ht="30" customHeight="1"/>
    <row r="2881" ht="30" customHeight="1"/>
    <row r="2882" ht="30" customHeight="1"/>
    <row r="2883" ht="30" customHeight="1"/>
    <row r="2884" ht="30" customHeight="1"/>
    <row r="2885" ht="30" customHeight="1"/>
    <row r="2886" ht="30" customHeight="1"/>
    <row r="2887" ht="30" customHeight="1"/>
    <row r="2888" ht="30" customHeight="1"/>
    <row r="2889" ht="30" customHeight="1"/>
    <row r="2890" ht="30" customHeight="1"/>
    <row r="2891" ht="30" customHeight="1"/>
    <row r="2892" ht="30" customHeight="1"/>
    <row r="2893" ht="30" customHeight="1"/>
    <row r="2894" ht="30" customHeight="1"/>
    <row r="2895" ht="30" customHeight="1"/>
    <row r="2896" ht="30" customHeight="1"/>
    <row r="2897" ht="30" customHeight="1"/>
    <row r="2898" ht="30" customHeight="1"/>
    <row r="2899" ht="30" customHeight="1"/>
    <row r="2900" ht="30" customHeight="1"/>
    <row r="2901" ht="30" customHeight="1"/>
    <row r="2902" ht="30" customHeight="1"/>
    <row r="2903" ht="30" customHeight="1"/>
    <row r="2904" ht="30" customHeight="1"/>
    <row r="2905" ht="30" customHeight="1"/>
    <row r="2906" ht="30" customHeight="1"/>
    <row r="2907" ht="30" customHeight="1"/>
    <row r="2908" ht="30" customHeight="1"/>
    <row r="2909" ht="30" customHeight="1"/>
    <row r="2910" ht="30" customHeight="1"/>
    <row r="2911" ht="30" customHeight="1"/>
    <row r="2912" ht="30" customHeight="1"/>
    <row r="2913" ht="30" customHeight="1"/>
    <row r="2914" ht="30" customHeight="1"/>
    <row r="2915" ht="30" customHeight="1"/>
    <row r="2916" ht="30" customHeight="1"/>
    <row r="2917" ht="30" customHeight="1"/>
    <row r="2918" ht="30" customHeight="1"/>
    <row r="2919" ht="30" customHeight="1"/>
    <row r="2920" ht="30" customHeight="1"/>
    <row r="2921" ht="30" customHeight="1"/>
    <row r="2922" ht="30" customHeight="1"/>
    <row r="2923" ht="30" customHeight="1"/>
    <row r="2924" ht="30" customHeight="1"/>
    <row r="2925" ht="30" customHeight="1"/>
    <row r="2926" ht="30" customHeight="1"/>
    <row r="2927" ht="30" customHeight="1"/>
    <row r="2928" ht="30" customHeight="1"/>
    <row r="2929" ht="30" customHeight="1"/>
    <row r="2930" ht="30" customHeight="1"/>
    <row r="2931" ht="30" customHeight="1"/>
    <row r="2932" ht="30" customHeight="1"/>
    <row r="2933" ht="30" customHeight="1"/>
    <row r="2934" ht="30" customHeight="1"/>
    <row r="2935" ht="30" customHeight="1"/>
    <row r="2936" ht="30" customHeight="1"/>
    <row r="2937" ht="30" customHeight="1"/>
    <row r="2938" ht="30" customHeight="1"/>
    <row r="2939" ht="30" customHeight="1"/>
    <row r="2940" ht="30" customHeight="1"/>
    <row r="2941" ht="30" customHeight="1"/>
    <row r="2942" ht="30" customHeight="1"/>
    <row r="2943" ht="30" customHeight="1"/>
    <row r="2944" ht="30" customHeight="1"/>
    <row r="2945" ht="30" customHeight="1"/>
    <row r="2946" ht="30" customHeight="1"/>
    <row r="2947" ht="30" customHeight="1"/>
    <row r="2948" ht="30" customHeight="1"/>
    <row r="2949" ht="30" customHeight="1"/>
    <row r="2950" ht="30" customHeight="1"/>
    <row r="2951" ht="30" customHeight="1"/>
    <row r="2952" ht="30" customHeight="1"/>
    <row r="2953" ht="30" customHeight="1"/>
    <row r="2954" ht="30" customHeight="1"/>
    <row r="2955" ht="30" customHeight="1"/>
    <row r="2956" ht="30" customHeight="1"/>
    <row r="2957" ht="30" customHeight="1"/>
    <row r="2958" ht="30" customHeight="1"/>
    <row r="2959" ht="30" customHeight="1"/>
    <row r="2960" ht="30" customHeight="1"/>
    <row r="2961" ht="30" customHeight="1"/>
    <row r="2962" ht="30" customHeight="1"/>
    <row r="2963" ht="30" customHeight="1"/>
    <row r="2964" ht="30" customHeight="1"/>
    <row r="2965" ht="30" customHeight="1"/>
    <row r="2966" ht="30" customHeight="1"/>
    <row r="2967" ht="30" customHeight="1"/>
    <row r="2968" ht="30" customHeight="1"/>
    <row r="2969" ht="30" customHeight="1"/>
    <row r="2970" ht="30" customHeight="1"/>
    <row r="2971" ht="30" customHeight="1"/>
    <row r="2972" ht="30" customHeight="1"/>
    <row r="2973" ht="30" customHeight="1"/>
    <row r="2974" ht="30" customHeight="1"/>
    <row r="2975" ht="30" customHeight="1"/>
    <row r="2976" ht="30" customHeight="1"/>
    <row r="2977" ht="30" customHeight="1"/>
    <row r="2978" ht="30" customHeight="1"/>
    <row r="2979" ht="30" customHeight="1"/>
    <row r="2980" ht="30" customHeight="1"/>
    <row r="2981" ht="30" customHeight="1"/>
  </sheetData>
  <sheetProtection formatRows="0"/>
  <autoFilter ref="A4:W82">
    <extLst>
      <etc:autoFilterAnalysis etc:version="v1" etc:showPane="0">
        <etc:analysisCharts>
          <etc:chart etc:type="pie">
            <etc:category etc:colId="2"/>
            <etc:seriesCollections etc:count="1">
              <etc:series etc:colId="2" etc:subtotal="count"/>
            </etc:seriesCollections>
          </etc:chart>
        </etc:analysisCharts>
      </etc:autoFilterAnalysis>
    </extLst>
  </autoFilter>
  <mergeCells count="23">
    <mergeCell ref="A1:B1"/>
    <mergeCell ref="A2:W2"/>
    <mergeCell ref="Q3:S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T3:T4"/>
    <mergeCell ref="U3:U4"/>
    <mergeCell ref="V3:V4"/>
    <mergeCell ref="W3:W4"/>
  </mergeCells>
  <dataValidations count="33">
    <dataValidation type="list" allowBlank="1" showInputMessage="1" showErrorMessage="1" sqref="H5 H6 H7 H8 H9 H10 H11 H12 H13 H14 H17 H18 H21 H22 H23 H24 H25 H26 H27 H28 H29 H30 H33 H34 H35 H36 H37 H40 H44 H45 H46 H47 H48 H49 H50 H51 H52 H53 H54 H55 H56 H57 H58 H59 H60 H61 H62 H63 H64 H65 H66 H67 H68 H69 H70 H71 H72 H73 H74 H75 H76 H77 H78 H79 H80 H81 H82 H15:H16 H19:H20 H31:H32 H38:H39 H41:H43">
      <formula1>"一类人才,二类人才,三类人才,四类人才,五类人才"</formula1>
    </dataValidation>
    <dataValidation type="list" allowBlank="1" showInputMessage="1" showErrorMessage="1" sqref="P5 P11 P12 P13 P14 P24 P25 P26 P27 P28 P29 P30 P33 P40 P43 P44 P45 P46 P50 P51 P52 P53 P54 P55 P56 P57 P58 P61 P62 P63 P64 P65 P66 P67 P68 P69 P70 P71 P72 P73 P74 P75 P76 P77 P78 P79 P80 P81 P82 P15:P16 P31:P32 P38:P39 P41:P42 P48:P49 P59:P60">
      <formula1>"国民教育,普通高等教育,不限"</formula1>
    </dataValidation>
    <dataValidation type="list" allowBlank="1" showInputMessage="1" showErrorMessage="1" sqref="D5 D6 D7 D8 D9 IV9 SR9 ACN9 AMJ9 AWF9 BGB9 BPX9 BZT9 CJP9 CTL9 DDH9 DND9 DWZ9 EGV9 EQR9 FAN9 FKJ9 FUF9 GEB9 GNX9 GXT9 HHP9 HRL9 IBH9 ILD9 IUZ9 JEV9 JOR9 JYN9 KIJ9 KSF9 LCB9 LLX9 LVT9 MFP9 MPL9 MZH9 NJD9 NSZ9 OCV9 OMR9 OWN9 PGJ9 PQF9 QAB9 QJX9 QTT9 RDP9 RNL9 RXH9 SHD9 SQZ9 TAV9 TKR9 TUN9 UEJ9 UOF9 UYB9 VHX9 VRT9 WBP9 WLL9 WVH9 D10 D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D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D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D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D17 D23 D24 D25 D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D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D28 D29 D30 D33 D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D35 D36 D37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D44 D45 D46 D47 D48 D49 D50 D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D52 D53 IW53 SS53 ACO53 AMK53 AWG53 BGC53 BPY53 BZU53 CJQ53 CTM53 DDI53 DNE53 DXA53 EGW53 EQS53 FAO53 FKK53 FUG53 GEC53 GNY53 GXU53 HHQ53 HRM53 IBI53 ILE53 IVA53 JEW53 JOS53 JYO53 KIK53 KSG53 LCC53 LLY53 LVU53 MFQ53 MPM53 MZI53 NJE53 NTA53 OCW53 OMS53 OWO53 PGK53 PQG53 QAC53 QJY53 QTU53 RDQ53 RNM53 RXI53 SHE53 SRA53 TAW53 TKS53 TUO53 UEK53 UOG53 UYC53 VHY53 VRU53 WBQ53 WLM53 WVI53 D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D55 D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D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D58 D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D60 D61 D62 D63 D64 D65 D66 D67 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D68 D69 D70 D71 D72 D73 D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D75 IW75 SS75 ACO75 AMK75 AWG75 BGC75 BPY75 BZU75 CJQ75 CTM75 DDI75 DNE75 DXA75 EGW75 EQS75 FAO75 FKK75 FUG75 GEC75 GNY75 GXU75 HHQ75 HRM75 IBI75 ILE75 IVA75 JEW75 JOS75 JYO75 KIK75 KSG75 LCC75 LLY75 LVU75 MFQ75 MPM75 MZI75 NJE75 NTA75 OCW75 OMS75 OWO75 PGK75 PQG75 QAC75 QJY75 QTU75 RDQ75 RNM75 RXI75 SHE75 SRA75 TAW75 TKS75 TUO75 UEK75 UOG75 UYC75 VHY75 VRU75 WBQ75 WLM75 WVI75 D76 D77 D78 D79 D80 D81 D82 D15:D16 D18:D22 D31:D32 D38:D39 D41:D43 D65542:D65547 D131078:D131083 D196614:D196619 D262150:D262155 D327686:D327691 D393222:D393227 D458758:D458763 D524294:D524299 D589830:D589835 D655366:D655371 D720902:D720907 D786438:D786443 D851974:D851979 D917510:D917515 D983046:D983051 IV7:IV8 IV65542:IV65547 IV131078:IV131083 IV196614:IV196619 IV262150:IV262155 IV327686:IV327691 IV393222:IV393227 IV458758:IV458763 IV524294:IV524299 IV589830:IV589835 IV655366:IV655371 IV720902:IV720907 IV786438:IV786443 IV851974:IV851979 IV917510:IV917515 IV983046:IV983051 IW18:IW22 IW36:IW37 IW42:IW44 IW46:IW47 IW48:IW49 IW62:IW63 IW81:IW82 SR7:SR8 SR65542:SR65547 SR131078:SR131083 SR196614:SR196619 SR262150:SR262155 SR327686:SR327691 SR393222:SR393227 SR458758:SR458763 SR524294:SR524299 SR589830:SR589835 SR655366:SR655371 SR720902:SR720907 SR786438:SR786443 SR851974:SR851979 SR917510:SR917515 SR983046:SR983051 SS18:SS22 SS36:SS37 SS42:SS44 SS46:SS47 SS48:SS49 SS62:SS63 SS81:SS82 ACN7:ACN8 ACN65542:ACN65547 ACN131078:ACN131083 ACN196614:ACN196619 ACN262150:ACN262155 ACN327686:ACN327691 ACN393222:ACN393227 ACN458758:ACN458763 ACN524294:ACN524299 ACN589830:ACN589835 ACN655366:ACN655371 ACN720902:ACN720907 ACN786438:ACN786443 ACN851974:ACN851979 ACN917510:ACN917515 ACN983046:ACN983051 ACO18:ACO22 ACO36:ACO37 ACO42:ACO44 ACO46:ACO47 ACO48:ACO49 ACO62:ACO63 ACO81:ACO82 AMJ7:AMJ8 AMJ65542:AMJ65547 AMJ131078:AMJ131083 AMJ196614:AMJ196619 AMJ262150:AMJ262155 AMJ327686:AMJ327691 AMJ393222:AMJ393227 AMJ458758:AMJ458763 AMJ524294:AMJ524299 AMJ589830:AMJ589835 AMJ655366:AMJ655371 AMJ720902:AMJ720907 AMJ786438:AMJ786443 AMJ851974:AMJ851979 AMJ917510:AMJ917515 AMJ983046:AMJ983051 AMK18:AMK22 AMK36:AMK37 AMK42:AMK44 AMK46:AMK47 AMK48:AMK49 AMK62:AMK63 AMK81:AMK82 AWF7:AWF8 AWF65542:AWF65547 AWF131078:AWF131083 AWF196614:AWF196619 AWF262150:AWF262155 AWF327686:AWF327691 AWF393222:AWF393227 AWF458758:AWF458763 AWF524294:AWF524299 AWF589830:AWF589835 AWF655366:AWF655371 AWF720902:AWF720907 AWF786438:AWF786443 AWF851974:AWF851979 AWF917510:AWF917515 AWF983046:AWF983051 AWG18:AWG22 AWG36:AWG37 AWG42:AWG44 AWG46:AWG47 AWG48:AWG49 AWG62:AWG63 AWG81:AWG82 BGB7:BGB8 BGB65542:BGB65547 BGB131078:BGB131083 BGB196614:BGB196619 BGB262150:BGB262155 BGB327686:BGB327691 BGB393222:BGB393227 BGB458758:BGB458763 BGB524294:BGB524299 BGB589830:BGB589835 BGB655366:BGB655371 BGB720902:BGB720907 BGB786438:BGB786443 BGB851974:BGB851979 BGB917510:BGB917515 BGB983046:BGB983051 BGC18:BGC22 BGC36:BGC37 BGC42:BGC44 BGC46:BGC47 BGC48:BGC49 BGC62:BGC63 BGC81:BGC82 BPX7:BPX8 BPX65542:BPX65547 BPX131078:BPX131083 BPX196614:BPX196619 BPX262150:BPX262155 BPX327686:BPX327691 BPX393222:BPX393227 BPX458758:BPX458763 BPX524294:BPX524299 BPX589830:BPX589835 BPX655366:BPX655371 BPX720902:BPX720907 BPX786438:BPX786443 BPX851974:BPX851979 BPX917510:BPX917515 BPX983046:BPX983051 BPY18:BPY22 BPY36:BPY37 BPY42:BPY44 BPY46:BPY47 BPY48:BPY49 BPY62:BPY63 BPY81:BPY82 BZT7:BZT8 BZT65542:BZT65547 BZT131078:BZT131083 BZT196614:BZT196619 BZT262150:BZT262155 BZT327686:BZT327691 BZT393222:BZT393227 BZT458758:BZT458763 BZT524294:BZT524299 BZT589830:BZT589835 BZT655366:BZT655371 BZT720902:BZT720907 BZT786438:BZT786443 BZT851974:BZT851979 BZT917510:BZT917515 BZT983046:BZT983051 BZU18:BZU22 BZU36:BZU37 BZU42:BZU44 BZU46:BZU47 BZU48:BZU49 BZU62:BZU63 BZU81:BZU82 CJP7:CJP8 CJP65542:CJP65547 CJP131078:CJP131083 CJP196614:CJP196619 CJP262150:CJP262155 CJP327686:CJP327691 CJP393222:CJP393227 CJP458758:CJP458763 CJP524294:CJP524299 CJP589830:CJP589835 CJP655366:CJP655371 CJP720902:CJP720907 CJP786438:CJP786443 CJP851974:CJP851979 CJP917510:CJP917515 CJP983046:CJP983051 CJQ18:CJQ22 CJQ36:CJQ37 CJQ42:CJQ44 CJQ46:CJQ47 CJQ48:CJQ49 CJQ62:CJQ63 CJQ81:CJQ82 CTL7:CTL8 CTL65542:CTL65547 CTL131078:CTL131083 CTL196614:CTL196619 CTL262150:CTL262155 CTL327686:CTL327691 CTL393222:CTL393227 CTL458758:CTL458763 CTL524294:CTL524299 CTL589830:CTL589835 CTL655366:CTL655371 CTL720902:CTL720907 CTL786438:CTL786443 CTL851974:CTL851979 CTL917510:CTL917515 CTL983046:CTL983051 CTM18:CTM22 CTM36:CTM37 CTM42:CTM44 CTM46:CTM47 CTM48:CTM49 CTM62:CTM63 CTM81:CTM82 DDH7:DDH8 DDH65542:DDH65547 DDH131078:DDH131083 DDH196614:DDH196619 DDH262150:DDH262155 DDH327686:DDH327691 DDH393222:DDH393227 DDH458758:DDH458763 DDH524294:DDH524299 DDH589830:DDH589835 DDH655366:DDH655371 DDH720902:DDH720907 DDH786438:DDH786443 DDH851974:DDH851979 DDH917510:DDH917515 DDH983046:DDH983051 DDI18:DDI22 DDI36:DDI37 DDI42:DDI44 DDI46:DDI47 DDI48:DDI49 DDI62:DDI63 DDI81:DDI82 DND7:DND8 DND65542:DND65547 DND131078:DND131083 DND196614:DND196619 DND262150:DND262155 DND327686:DND327691 DND393222:DND393227 DND458758:DND458763 DND524294:DND524299 DND589830:DND589835 DND655366:DND655371 DND720902:DND720907 DND786438:DND786443 DND851974:DND851979 DND917510:DND917515 DND983046:DND983051 DNE18:DNE22 DNE36:DNE37 DNE42:DNE44 DNE46:DNE47 DNE48:DNE49 DNE62:DNE63 DNE81:DNE82 DWZ7:DWZ8 DWZ65542:DWZ65547 DWZ131078:DWZ131083 DWZ196614:DWZ196619 DWZ262150:DWZ262155 DWZ327686:DWZ327691 DWZ393222:DWZ393227 DWZ458758:DWZ458763 DWZ524294:DWZ524299 DWZ589830:DWZ589835 DWZ655366:DWZ655371 DWZ720902:DWZ720907 DWZ786438:DWZ786443 DWZ851974:DWZ851979 DWZ917510:DWZ917515 DWZ983046:DWZ983051 DXA18:DXA22 DXA36:DXA37 DXA42:DXA44 DXA46:DXA47 DXA48:DXA49 DXA62:DXA63 DXA81:DXA82 EGV7:EGV8 EGV65542:EGV65547 EGV131078:EGV131083 EGV196614:EGV196619 EGV262150:EGV262155 EGV327686:EGV327691 EGV393222:EGV393227 EGV458758:EGV458763 EGV524294:EGV524299 EGV589830:EGV589835 EGV655366:EGV655371 EGV720902:EGV720907 EGV786438:EGV786443 EGV851974:EGV851979 EGV917510:EGV917515 EGV983046:EGV983051 EGW18:EGW22 EGW36:EGW37 EGW42:EGW44 EGW46:EGW47 EGW48:EGW49 EGW62:EGW63 EGW81:EGW82 EQR7:EQR8 EQR65542:EQR65547 EQR131078:EQR131083 EQR196614:EQR196619 EQR262150:EQR262155 EQR327686:EQR327691 EQR393222:EQR393227 EQR458758:EQR458763 EQR524294:EQR524299 EQR589830:EQR589835 EQR655366:EQR655371 EQR720902:EQR720907 EQR786438:EQR786443 EQR851974:EQR851979 EQR917510:EQR917515 EQR983046:EQR983051 EQS18:EQS22 EQS36:EQS37 EQS42:EQS44 EQS46:EQS47 EQS48:EQS49 EQS62:EQS63 EQS81:EQS82 FAN7:FAN8 FAN65542:FAN65547 FAN131078:FAN131083 FAN196614:FAN196619 FAN262150:FAN262155 FAN327686:FAN327691 FAN393222:FAN393227 FAN458758:FAN458763 FAN524294:FAN524299 FAN589830:FAN589835 FAN655366:FAN655371 FAN720902:FAN720907 FAN786438:FAN786443 FAN851974:FAN851979 FAN917510:FAN917515 FAN983046:FAN983051 FAO18:FAO22 FAO36:FAO37 FAO42:FAO44 FAO46:FAO47 FAO48:FAO49 FAO62:FAO63 FAO81:FAO82 FKJ7:FKJ8 FKJ65542:FKJ65547 FKJ131078:FKJ131083 FKJ196614:FKJ196619 FKJ262150:FKJ262155 FKJ327686:FKJ327691 FKJ393222:FKJ393227 FKJ458758:FKJ458763 FKJ524294:FKJ524299 FKJ589830:FKJ589835 FKJ655366:FKJ655371 FKJ720902:FKJ720907 FKJ786438:FKJ786443 FKJ851974:FKJ851979 FKJ917510:FKJ917515 FKJ983046:FKJ983051 FKK18:FKK22 FKK36:FKK37 FKK42:FKK44 FKK46:FKK47 FKK48:FKK49 FKK62:FKK63 FKK81:FKK82 FUF7:FUF8 FUF65542:FUF65547 FUF131078:FUF131083 FUF196614:FUF196619 FUF262150:FUF262155 FUF327686:FUF327691 FUF393222:FUF393227 FUF458758:FUF458763 FUF524294:FUF524299 FUF589830:FUF589835 FUF655366:FUF655371 FUF720902:FUF720907 FUF786438:FUF786443 FUF851974:FUF851979 FUF917510:FUF917515 FUF983046:FUF983051 FUG18:FUG22 FUG36:FUG37 FUG42:FUG44 FUG46:FUG47 FUG48:FUG49 FUG62:FUG63 FUG81:FUG82 GEB7:GEB8 GEB65542:GEB65547 GEB131078:GEB131083 GEB196614:GEB196619 GEB262150:GEB262155 GEB327686:GEB327691 GEB393222:GEB393227 GEB458758:GEB458763 GEB524294:GEB524299 GEB589830:GEB589835 GEB655366:GEB655371 GEB720902:GEB720907 GEB786438:GEB786443 GEB851974:GEB851979 GEB917510:GEB917515 GEB983046:GEB983051 GEC18:GEC22 GEC36:GEC37 GEC42:GEC44 GEC46:GEC47 GEC48:GEC49 GEC62:GEC63 GEC81:GEC82 GNX7:GNX8 GNX65542:GNX65547 GNX131078:GNX131083 GNX196614:GNX196619 GNX262150:GNX262155 GNX327686:GNX327691 GNX393222:GNX393227 GNX458758:GNX458763 GNX524294:GNX524299 GNX589830:GNX589835 GNX655366:GNX655371 GNX720902:GNX720907 GNX786438:GNX786443 GNX851974:GNX851979 GNX917510:GNX917515 GNX983046:GNX983051 GNY18:GNY22 GNY36:GNY37 GNY42:GNY44 GNY46:GNY47 GNY48:GNY49 GNY62:GNY63 GNY81:GNY82 GXT7:GXT8 GXT65542:GXT65547 GXT131078:GXT131083 GXT196614:GXT196619 GXT262150:GXT262155 GXT327686:GXT327691 GXT393222:GXT393227 GXT458758:GXT458763 GXT524294:GXT524299 GXT589830:GXT589835 GXT655366:GXT655371 GXT720902:GXT720907 GXT786438:GXT786443 GXT851974:GXT851979 GXT917510:GXT917515 GXT983046:GXT983051 GXU18:GXU22 GXU36:GXU37 GXU42:GXU44 GXU46:GXU47 GXU48:GXU49 GXU62:GXU63 GXU81:GXU82 HHP7:HHP8 HHP65542:HHP65547 HHP131078:HHP131083 HHP196614:HHP196619 HHP262150:HHP262155 HHP327686:HHP327691 HHP393222:HHP393227 HHP458758:HHP458763 HHP524294:HHP524299 HHP589830:HHP589835 HHP655366:HHP655371 HHP720902:HHP720907 HHP786438:HHP786443 HHP851974:HHP851979 HHP917510:HHP917515 HHP983046:HHP983051 HHQ18:HHQ22 HHQ36:HHQ37 HHQ42:HHQ44 HHQ46:HHQ47 HHQ48:HHQ49 HHQ62:HHQ63 HHQ81:HHQ82 HRL7:HRL8 HRL65542:HRL65547 HRL131078:HRL131083 HRL196614:HRL196619 HRL262150:HRL262155 HRL327686:HRL327691 HRL393222:HRL393227 HRL458758:HRL458763 HRL524294:HRL524299 HRL589830:HRL589835 HRL655366:HRL655371 HRL720902:HRL720907 HRL786438:HRL786443 HRL851974:HRL851979 HRL917510:HRL917515 HRL983046:HRL983051 HRM18:HRM22 HRM36:HRM37 HRM42:HRM44 HRM46:HRM47 HRM48:HRM49 HRM62:HRM63 HRM81:HRM82 IBH7:IBH8 IBH65542:IBH65547 IBH131078:IBH131083 IBH196614:IBH196619 IBH262150:IBH262155 IBH327686:IBH327691 IBH393222:IBH393227 IBH458758:IBH458763 IBH524294:IBH524299 IBH589830:IBH589835 IBH655366:IBH655371 IBH720902:IBH720907 IBH786438:IBH786443 IBH851974:IBH851979 IBH917510:IBH917515 IBH983046:IBH983051 IBI18:IBI22 IBI36:IBI37 IBI42:IBI44 IBI46:IBI47 IBI48:IBI49 IBI62:IBI63 IBI81:IBI82 ILD7:ILD8 ILD65542:ILD65547 ILD131078:ILD131083 ILD196614:ILD196619 ILD262150:ILD262155 ILD327686:ILD327691 ILD393222:ILD393227 ILD458758:ILD458763 ILD524294:ILD524299 ILD589830:ILD589835 ILD655366:ILD655371 ILD720902:ILD720907 ILD786438:ILD786443 ILD851974:ILD851979 ILD917510:ILD917515 ILD983046:ILD983051 ILE18:ILE22 ILE36:ILE37 ILE42:ILE44 ILE46:ILE47 ILE48:ILE49 ILE62:ILE63 ILE81:ILE82 IUZ7:IUZ8 IUZ65542:IUZ65547 IUZ131078:IUZ131083 IUZ196614:IUZ196619 IUZ262150:IUZ262155 IUZ327686:IUZ327691 IUZ393222:IUZ393227 IUZ458758:IUZ458763 IUZ524294:IUZ524299 IUZ589830:IUZ589835 IUZ655366:IUZ655371 IUZ720902:IUZ720907 IUZ786438:IUZ786443 IUZ851974:IUZ851979 IUZ917510:IUZ917515 IUZ983046:IUZ983051 IVA18:IVA22 IVA36:IVA37 IVA42:IVA44 IVA46:IVA47 IVA48:IVA49 IVA62:IVA63 IVA81:IVA82 JEV7:JEV8 JEV65542:JEV65547 JEV131078:JEV131083 JEV196614:JEV196619 JEV262150:JEV262155 JEV327686:JEV327691 JEV393222:JEV393227 JEV458758:JEV458763 JEV524294:JEV524299 JEV589830:JEV589835 JEV655366:JEV655371 JEV720902:JEV720907 JEV786438:JEV786443 JEV851974:JEV851979 JEV917510:JEV917515 JEV983046:JEV983051 JEW18:JEW22 JEW36:JEW37 JEW42:JEW44 JEW46:JEW47 JEW48:JEW49 JEW62:JEW63 JEW81:JEW82 JOR7:JOR8 JOR65542:JOR65547 JOR131078:JOR131083 JOR196614:JOR196619 JOR262150:JOR262155 JOR327686:JOR327691 JOR393222:JOR393227 JOR458758:JOR458763 JOR524294:JOR524299 JOR589830:JOR589835 JOR655366:JOR655371 JOR720902:JOR720907 JOR786438:JOR786443 JOR851974:JOR851979 JOR917510:JOR917515 JOR983046:JOR983051 JOS18:JOS22 JOS36:JOS37 JOS42:JOS44 JOS46:JOS47 JOS48:JOS49 JOS62:JOS63 JOS81:JOS82 JYN7:JYN8 JYN65542:JYN65547 JYN131078:JYN131083 JYN196614:JYN196619 JYN262150:JYN262155 JYN327686:JYN327691 JYN393222:JYN393227 JYN458758:JYN458763 JYN524294:JYN524299 JYN589830:JYN589835 JYN655366:JYN655371 JYN720902:JYN720907 JYN786438:JYN786443 JYN851974:JYN851979 JYN917510:JYN917515 JYN983046:JYN983051 JYO18:JYO22 JYO36:JYO37 JYO42:JYO44 JYO46:JYO47 JYO48:JYO49 JYO62:JYO63 JYO81:JYO82 KIJ7:KIJ8 KIJ65542:KIJ65547 KIJ131078:KIJ131083 KIJ196614:KIJ196619 KIJ262150:KIJ262155 KIJ327686:KIJ327691 KIJ393222:KIJ393227 KIJ458758:KIJ458763 KIJ524294:KIJ524299 KIJ589830:KIJ589835 KIJ655366:KIJ655371 KIJ720902:KIJ720907 KIJ786438:KIJ786443 KIJ851974:KIJ851979 KIJ917510:KIJ917515 KIJ983046:KIJ983051 KIK18:KIK22 KIK36:KIK37 KIK42:KIK44 KIK46:KIK47 KIK48:KIK49 KIK62:KIK63 KIK81:KIK82 KSF7:KSF8 KSF65542:KSF65547 KSF131078:KSF131083 KSF196614:KSF196619 KSF262150:KSF262155 KSF327686:KSF327691 KSF393222:KSF393227 KSF458758:KSF458763 KSF524294:KSF524299 KSF589830:KSF589835 KSF655366:KSF655371 KSF720902:KSF720907 KSF786438:KSF786443 KSF851974:KSF851979 KSF917510:KSF917515 KSF983046:KSF983051 KSG18:KSG22 KSG36:KSG37 KSG42:KSG44 KSG46:KSG47 KSG48:KSG49 KSG62:KSG63 KSG81:KSG82 LCB7:LCB8 LCB65542:LCB65547 LCB131078:LCB131083 LCB196614:LCB196619 LCB262150:LCB262155 LCB327686:LCB327691 LCB393222:LCB393227 LCB458758:LCB458763 LCB524294:LCB524299 LCB589830:LCB589835 LCB655366:LCB655371 LCB720902:LCB720907 LCB786438:LCB786443 LCB851974:LCB851979 LCB917510:LCB917515 LCB983046:LCB983051 LCC18:LCC22 LCC36:LCC37 LCC42:LCC44 LCC46:LCC47 LCC48:LCC49 LCC62:LCC63 LCC81:LCC82 LLX7:LLX8 LLX65542:LLX65547 LLX131078:LLX131083 LLX196614:LLX196619 LLX262150:LLX262155 LLX327686:LLX327691 LLX393222:LLX393227 LLX458758:LLX458763 LLX524294:LLX524299 LLX589830:LLX589835 LLX655366:LLX655371 LLX720902:LLX720907 LLX786438:LLX786443 LLX851974:LLX851979 LLX917510:LLX917515 LLX983046:LLX983051 LLY18:LLY22 LLY36:LLY37 LLY42:LLY44 LLY46:LLY47 LLY48:LLY49 LLY62:LLY63 LLY81:LLY82 LVT7:LVT8 LVT65542:LVT65547 LVT131078:LVT131083 LVT196614:LVT196619 LVT262150:LVT262155 LVT327686:LVT327691 LVT393222:LVT393227 LVT458758:LVT458763 LVT524294:LVT524299 LVT589830:LVT589835 LVT655366:LVT655371 LVT720902:LVT720907 LVT786438:LVT786443 LVT851974:LVT851979 LVT917510:LVT917515 LVT983046:LVT983051 LVU18:LVU22 LVU36:LVU37 LVU42:LVU44 LVU46:LVU47 LVU48:LVU49 LVU62:LVU63 LVU81:LVU82 MFP7:MFP8 MFP65542:MFP65547 MFP131078:MFP131083 MFP196614:MFP196619 MFP262150:MFP262155 MFP327686:MFP327691 MFP393222:MFP393227 MFP458758:MFP458763 MFP524294:MFP524299 MFP589830:MFP589835 MFP655366:MFP655371 MFP720902:MFP720907 MFP786438:MFP786443 MFP851974:MFP851979 MFP917510:MFP917515 MFP983046:MFP983051 MFQ18:MFQ22 MFQ36:MFQ37 MFQ42:MFQ44 MFQ46:MFQ47 MFQ48:MFQ49 MFQ62:MFQ63 MFQ81:MFQ82 MPL7:MPL8 MPL65542:MPL65547 MPL131078:MPL131083 MPL196614:MPL196619 MPL262150:MPL262155 MPL327686:MPL327691 MPL393222:MPL393227 MPL458758:MPL458763 MPL524294:MPL524299 MPL589830:MPL589835 MPL655366:MPL655371 MPL720902:MPL720907 MPL786438:MPL786443 MPL851974:MPL851979 MPL917510:MPL917515 MPL983046:MPL983051 MPM18:MPM22 MPM36:MPM37 MPM42:MPM44 MPM46:MPM47 MPM48:MPM49 MPM62:MPM63 MPM81:MPM82 MZH7:MZH8 MZH65542:MZH65547 MZH131078:MZH131083 MZH196614:MZH196619 MZH262150:MZH262155 MZH327686:MZH327691 MZH393222:MZH393227 MZH458758:MZH458763 MZH524294:MZH524299 MZH589830:MZH589835 MZH655366:MZH655371 MZH720902:MZH720907 MZH786438:MZH786443 MZH851974:MZH851979 MZH917510:MZH917515 MZH983046:MZH983051 MZI18:MZI22 MZI36:MZI37 MZI42:MZI44 MZI46:MZI47 MZI48:MZI49 MZI62:MZI63 MZI81:MZI82 NJD7:NJD8 NJD65542:NJD65547 NJD131078:NJD131083 NJD196614:NJD196619 NJD262150:NJD262155 NJD327686:NJD327691 NJD393222:NJD393227 NJD458758:NJD458763 NJD524294:NJD524299 NJD589830:NJD589835 NJD655366:NJD655371 NJD720902:NJD720907 NJD786438:NJD786443 NJD851974:NJD851979 NJD917510:NJD917515 NJD983046:NJD983051 NJE18:NJE22 NJE36:NJE37 NJE42:NJE44 NJE46:NJE47 NJE48:NJE49 NJE62:NJE63 NJE81:NJE82 NSZ7:NSZ8 NSZ65542:NSZ65547 NSZ131078:NSZ131083 NSZ196614:NSZ196619 NSZ262150:NSZ262155 NSZ327686:NSZ327691 NSZ393222:NSZ393227 NSZ458758:NSZ458763 NSZ524294:NSZ524299 NSZ589830:NSZ589835 NSZ655366:NSZ655371 NSZ720902:NSZ720907 NSZ786438:NSZ786443 NSZ851974:NSZ851979 NSZ917510:NSZ917515 NSZ983046:NSZ983051 NTA18:NTA22 NTA36:NTA37 NTA42:NTA44 NTA46:NTA47 NTA48:NTA49 NTA62:NTA63 NTA81:NTA82 OCV7:OCV8 OCV65542:OCV65547 OCV131078:OCV131083 OCV196614:OCV196619 OCV262150:OCV262155 OCV327686:OCV327691 OCV393222:OCV393227 OCV458758:OCV458763 OCV524294:OCV524299 OCV589830:OCV589835 OCV655366:OCV655371 OCV720902:OCV720907 OCV786438:OCV786443 OCV851974:OCV851979 OCV917510:OCV917515 OCV983046:OCV983051 OCW18:OCW22 OCW36:OCW37 OCW42:OCW44 OCW46:OCW47 OCW48:OCW49 OCW62:OCW63 OCW81:OCW82 OMR7:OMR8 OMR65542:OMR65547 OMR131078:OMR131083 OMR196614:OMR196619 OMR262150:OMR262155 OMR327686:OMR327691 OMR393222:OMR393227 OMR458758:OMR458763 OMR524294:OMR524299 OMR589830:OMR589835 OMR655366:OMR655371 OMR720902:OMR720907 OMR786438:OMR786443 OMR851974:OMR851979 OMR917510:OMR917515 OMR983046:OMR983051 OMS18:OMS22 OMS36:OMS37 OMS42:OMS44 OMS46:OMS47 OMS48:OMS49 OMS62:OMS63 OMS81:OMS82 OWN7:OWN8 OWN65542:OWN65547 OWN131078:OWN131083 OWN196614:OWN196619 OWN262150:OWN262155 OWN327686:OWN327691 OWN393222:OWN393227 OWN458758:OWN458763 OWN524294:OWN524299 OWN589830:OWN589835 OWN655366:OWN655371 OWN720902:OWN720907 OWN786438:OWN786443 OWN851974:OWN851979 OWN917510:OWN917515 OWN983046:OWN983051 OWO18:OWO22 OWO36:OWO37 OWO42:OWO44 OWO46:OWO47 OWO48:OWO49 OWO62:OWO63 OWO81:OWO82 PGJ7:PGJ8 PGJ65542:PGJ65547 PGJ131078:PGJ131083 PGJ196614:PGJ196619 PGJ262150:PGJ262155 PGJ327686:PGJ327691 PGJ393222:PGJ393227 PGJ458758:PGJ458763 PGJ524294:PGJ524299 PGJ589830:PGJ589835 PGJ655366:PGJ655371 PGJ720902:PGJ720907 PGJ786438:PGJ786443 PGJ851974:PGJ851979 PGJ917510:PGJ917515 PGJ983046:PGJ983051 PGK18:PGK22 PGK36:PGK37 PGK42:PGK44 PGK46:PGK47 PGK48:PGK49 PGK62:PGK63 PGK81:PGK82 PQF7:PQF8 PQF65542:PQF65547 PQF131078:PQF131083 PQF196614:PQF196619 PQF262150:PQF262155 PQF327686:PQF327691 PQF393222:PQF393227 PQF458758:PQF458763 PQF524294:PQF524299 PQF589830:PQF589835 PQF655366:PQF655371 PQF720902:PQF720907 PQF786438:PQF786443 PQF851974:PQF851979 PQF917510:PQF917515 PQF983046:PQF983051 PQG18:PQG22 PQG36:PQG37 PQG42:PQG44 PQG46:PQG47 PQG48:PQG49 PQG62:PQG63 PQG81:PQG82 QAB7:QAB8 QAB65542:QAB65547 QAB131078:QAB131083 QAB196614:QAB196619 QAB262150:QAB262155 QAB327686:QAB327691 QAB393222:QAB393227 QAB458758:QAB458763 QAB524294:QAB524299 QAB589830:QAB589835 QAB655366:QAB655371 QAB720902:QAB720907 QAB786438:QAB786443 QAB851974:QAB851979 QAB917510:QAB917515 QAB983046:QAB983051 QAC18:QAC22 QAC36:QAC37 QAC42:QAC44 QAC46:QAC47 QAC48:QAC49 QAC62:QAC63 QAC81:QAC82 QJX7:QJX8 QJX65542:QJX65547 QJX131078:QJX131083 QJX196614:QJX196619 QJX262150:QJX262155 QJX327686:QJX327691 QJX393222:QJX393227 QJX458758:QJX458763 QJX524294:QJX524299 QJX589830:QJX589835 QJX655366:QJX655371 QJX720902:QJX720907 QJX786438:QJX786443 QJX851974:QJX851979 QJX917510:QJX917515 QJX983046:QJX983051 QJY18:QJY22 QJY36:QJY37 QJY42:QJY44 QJY46:QJY47 QJY48:QJY49 QJY62:QJY63 QJY81:QJY82 QTT7:QTT8 QTT65542:QTT65547 QTT131078:QTT131083 QTT196614:QTT196619 QTT262150:QTT262155 QTT327686:QTT327691 QTT393222:QTT393227 QTT458758:QTT458763 QTT524294:QTT524299 QTT589830:QTT589835 QTT655366:QTT655371 QTT720902:QTT720907 QTT786438:QTT786443 QTT851974:QTT851979 QTT917510:QTT917515 QTT983046:QTT983051 QTU18:QTU22 QTU36:QTU37 QTU42:QTU44 QTU46:QTU47 QTU48:QTU49 QTU62:QTU63 QTU81:QTU82 RDP7:RDP8 RDP65542:RDP65547 RDP131078:RDP131083 RDP196614:RDP196619 RDP262150:RDP262155 RDP327686:RDP327691 RDP393222:RDP393227 RDP458758:RDP458763 RDP524294:RDP524299 RDP589830:RDP589835 RDP655366:RDP655371 RDP720902:RDP720907 RDP786438:RDP786443 RDP851974:RDP851979 RDP917510:RDP917515 RDP983046:RDP983051 RDQ18:RDQ22 RDQ36:RDQ37 RDQ42:RDQ44 RDQ46:RDQ47 RDQ48:RDQ49 RDQ62:RDQ63 RDQ81:RDQ82 RNL7:RNL8 RNL65542:RNL65547 RNL131078:RNL131083 RNL196614:RNL196619 RNL262150:RNL262155 RNL327686:RNL327691 RNL393222:RNL393227 RNL458758:RNL458763 RNL524294:RNL524299 RNL589830:RNL589835 RNL655366:RNL655371 RNL720902:RNL720907 RNL786438:RNL786443 RNL851974:RNL851979 RNL917510:RNL917515 RNL983046:RNL983051 RNM18:RNM22 RNM36:RNM37 RNM42:RNM44 RNM46:RNM47 RNM48:RNM49 RNM62:RNM63 RNM81:RNM82 RXH7:RXH8 RXH65542:RXH65547 RXH131078:RXH131083 RXH196614:RXH196619 RXH262150:RXH262155 RXH327686:RXH327691 RXH393222:RXH393227 RXH458758:RXH458763 RXH524294:RXH524299 RXH589830:RXH589835 RXH655366:RXH655371 RXH720902:RXH720907 RXH786438:RXH786443 RXH851974:RXH851979 RXH917510:RXH917515 RXH983046:RXH983051 RXI18:RXI22 RXI36:RXI37 RXI42:RXI44 RXI46:RXI47 RXI48:RXI49 RXI62:RXI63 RXI81:RXI82 SHD7:SHD8 SHD65542:SHD65547 SHD131078:SHD131083 SHD196614:SHD196619 SHD262150:SHD262155 SHD327686:SHD327691 SHD393222:SHD393227 SHD458758:SHD458763 SHD524294:SHD524299 SHD589830:SHD589835 SHD655366:SHD655371 SHD720902:SHD720907 SHD786438:SHD786443 SHD851974:SHD851979 SHD917510:SHD917515 SHD983046:SHD983051 SHE18:SHE22 SHE36:SHE37 SHE42:SHE44 SHE46:SHE47 SHE48:SHE49 SHE62:SHE63 SHE81:SHE82 SQZ7:SQZ8 SQZ65542:SQZ65547 SQZ131078:SQZ131083 SQZ196614:SQZ196619 SQZ262150:SQZ262155 SQZ327686:SQZ327691 SQZ393222:SQZ393227 SQZ458758:SQZ458763 SQZ524294:SQZ524299 SQZ589830:SQZ589835 SQZ655366:SQZ655371 SQZ720902:SQZ720907 SQZ786438:SQZ786443 SQZ851974:SQZ851979 SQZ917510:SQZ917515 SQZ983046:SQZ983051 SRA18:SRA22 SRA36:SRA37 SRA42:SRA44 SRA46:SRA47 SRA48:SRA49 SRA62:SRA63 SRA81:SRA82 TAV7:TAV8 TAV65542:TAV65547 TAV131078:TAV131083 TAV196614:TAV196619 TAV262150:TAV262155 TAV327686:TAV327691 TAV393222:TAV393227 TAV458758:TAV458763 TAV524294:TAV524299 TAV589830:TAV589835 TAV655366:TAV655371 TAV720902:TAV720907 TAV786438:TAV786443 TAV851974:TAV851979 TAV917510:TAV917515 TAV983046:TAV983051 TAW18:TAW22 TAW36:TAW37 TAW42:TAW44 TAW46:TAW47 TAW48:TAW49 TAW62:TAW63 TAW81:TAW82 TKR7:TKR8 TKR65542:TKR65547 TKR131078:TKR131083 TKR196614:TKR196619 TKR262150:TKR262155 TKR327686:TKR327691 TKR393222:TKR393227 TKR458758:TKR458763 TKR524294:TKR524299 TKR589830:TKR589835 TKR655366:TKR655371 TKR720902:TKR720907 TKR786438:TKR786443 TKR851974:TKR851979 TKR917510:TKR917515 TKR983046:TKR983051 TKS18:TKS22 TKS36:TKS37 TKS42:TKS44 TKS46:TKS47 TKS48:TKS49 TKS62:TKS63 TKS81:TKS82 TUN7:TUN8 TUN65542:TUN65547 TUN131078:TUN131083 TUN196614:TUN196619 TUN262150:TUN262155 TUN327686:TUN327691 TUN393222:TUN393227 TUN458758:TUN458763 TUN524294:TUN524299 TUN589830:TUN589835 TUN655366:TUN655371 TUN720902:TUN720907 TUN786438:TUN786443 TUN851974:TUN851979 TUN917510:TUN917515 TUN983046:TUN983051 TUO18:TUO22 TUO36:TUO37 TUO42:TUO44 TUO46:TUO47 TUO48:TUO49 TUO62:TUO63 TUO81:TUO82 UEJ7:UEJ8 UEJ65542:UEJ65547 UEJ131078:UEJ131083 UEJ196614:UEJ196619 UEJ262150:UEJ262155 UEJ327686:UEJ327691 UEJ393222:UEJ393227 UEJ458758:UEJ458763 UEJ524294:UEJ524299 UEJ589830:UEJ589835 UEJ655366:UEJ655371 UEJ720902:UEJ720907 UEJ786438:UEJ786443 UEJ851974:UEJ851979 UEJ917510:UEJ917515 UEJ983046:UEJ983051 UEK18:UEK22 UEK36:UEK37 UEK42:UEK44 UEK46:UEK47 UEK48:UEK49 UEK62:UEK63 UEK81:UEK82 UOF7:UOF8 UOF65542:UOF65547 UOF131078:UOF131083 UOF196614:UOF196619 UOF262150:UOF262155 UOF327686:UOF327691 UOF393222:UOF393227 UOF458758:UOF458763 UOF524294:UOF524299 UOF589830:UOF589835 UOF655366:UOF655371 UOF720902:UOF720907 UOF786438:UOF786443 UOF851974:UOF851979 UOF917510:UOF917515 UOF983046:UOF983051 UOG18:UOG22 UOG36:UOG37 UOG42:UOG44 UOG46:UOG47 UOG48:UOG49 UOG62:UOG63 UOG81:UOG82 UYB7:UYB8 UYB65542:UYB65547 UYB131078:UYB131083 UYB196614:UYB196619 UYB262150:UYB262155 UYB327686:UYB327691 UYB393222:UYB393227 UYB458758:UYB458763 UYB524294:UYB524299 UYB589830:UYB589835 UYB655366:UYB655371 UYB720902:UYB720907 UYB786438:UYB786443 UYB851974:UYB851979 UYB917510:UYB917515 UYB983046:UYB983051 UYC18:UYC22 UYC36:UYC37 UYC42:UYC44 UYC46:UYC47 UYC48:UYC49 UYC62:UYC63 UYC81:UYC82 VHX7:VHX8 VHX65542:VHX65547 VHX131078:VHX131083 VHX196614:VHX196619 VHX262150:VHX262155 VHX327686:VHX327691 VHX393222:VHX393227 VHX458758:VHX458763 VHX524294:VHX524299 VHX589830:VHX589835 VHX655366:VHX655371 VHX720902:VHX720907 VHX786438:VHX786443 VHX851974:VHX851979 VHX917510:VHX917515 VHX983046:VHX983051 VHY18:VHY22 VHY36:VHY37 VHY42:VHY44 VHY46:VHY47 VHY48:VHY49 VHY62:VHY63 VHY81:VHY82 VRT7:VRT8 VRT65542:VRT65547 VRT131078:VRT131083 VRT196614:VRT196619 VRT262150:VRT262155 VRT327686:VRT327691 VRT393222:VRT393227 VRT458758:VRT458763 VRT524294:VRT524299 VRT589830:VRT589835 VRT655366:VRT655371 VRT720902:VRT720907 VRT786438:VRT786443 VRT851974:VRT851979 VRT917510:VRT917515 VRT983046:VRT983051 VRU18:VRU22 VRU36:VRU37 VRU42:VRU44 VRU46:VRU47 VRU48:VRU49 VRU62:VRU63 VRU81:VRU82 WBP7:WBP8 WBP65542:WBP65547 WBP131078:WBP131083 WBP196614:WBP196619 WBP262150:WBP262155 WBP327686:WBP327691 WBP393222:WBP393227 WBP458758:WBP458763 WBP524294:WBP524299 WBP589830:WBP589835 WBP655366:WBP655371 WBP720902:WBP720907 WBP786438:WBP786443 WBP851974:WBP851979 WBP917510:WBP917515 WBP983046:WBP983051 WBQ18:WBQ22 WBQ36:WBQ37 WBQ42:WBQ44 WBQ46:WBQ47 WBQ48:WBQ49 WBQ62:WBQ63 WBQ81:WBQ82 WLL7:WLL8 WLL65542:WLL65547 WLL131078:WLL131083 WLL196614:WLL196619 WLL262150:WLL262155 WLL327686:WLL327691 WLL393222:WLL393227 WLL458758:WLL458763 WLL524294:WLL524299 WLL589830:WLL589835 WLL655366:WLL655371 WLL720902:WLL720907 WLL786438:WLL786443 WLL851974:WLL851979 WLL917510:WLL917515 WLL983046:WLL983051 WLM18:WLM22 WLM36:WLM37 WLM42:WLM44 WLM46:WLM47 WLM48:WLM49 WLM62:WLM63 WLM81:WLM82 WVH7:WVH8 WVH65542:WVH65547 WVH131078:WVH131083 WVH196614:WVH196619 WVH262150:WVH262155 WVH327686:WVH327691 WVH393222:WVH393227 WVH458758:WVH458763 WVH524294:WVH524299 WVH589830:WVH589835 WVH655366:WVH655371 WVH720902:WVH720907 WVH786438:WVH786443 WVH851974:WVH851979 WVH917510:WVH917515 WVH983046:WVH983051 WVI18:WVI22 WVI36:WVI37 WVI42:WVI44 WVI46:WVI47 WVI48:WVI49 WVI62:WVI63 WVI81:WVI82">
      <formula1>"全额拨款事业单位,差额拨款事业单位,自收自支事业单位"</formula1>
    </dataValidation>
    <dataValidation type="list" allowBlank="1" showInputMessage="1" showErrorMessage="1" sqref="JG83 TC83 ACY83 AMU83 AWQ83 BGM83 BQI83 CAE83 CKA83 CTW83 DDS83 DNO83 DXK83 EHG83 ERC83 FAY83 FKU83 FUQ83 GEM83 GOI83 GYE83 HIA83 HRW83 IBS83 ILO83 IVK83 JFG83 JPC83 JYY83 KIU83 KSQ83 LCM83 LMI83 LWE83 MGA83 MPW83 MZS83 NJO83 NTK83 ODG83 ONC83 OWY83 PGU83 PQQ83 QAM83 QKI83 QUE83 REA83 RNW83 RXS83 SHO83 SRK83 TBG83 TLC83 TUY83 UEU83 UOQ83 UYM83 VII83 VSE83 WCA83 WLW83 WVS83 JG84:JG836 JG65548:JG66372 JG131084:JG131908 JG196620:JG197444 JG262156:JG262980 JG327692:JG328516 JG393228:JG394052 JG458764:JG459588 JG524300:JG525124 JG589836:JG590660 JG655372:JG656196 JG720908:JG721732 JG786444:JG787268 JG851980:JG852804 JG917516:JG918340 JG983052:JG983876 JH15:JH16 TC84:TC836 TC65548:TC66372 TC131084:TC131908 TC196620:TC197444 TC262156:TC262980 TC327692:TC328516 TC393228:TC394052 TC458764:TC459588 TC524300:TC525124 TC589836:TC590660 TC655372:TC656196 TC720908:TC721732 TC786444:TC787268 TC851980:TC852804 TC917516:TC918340 TC983052:TC983876 TD15:TD16 ACY84:ACY836 ACY65548:ACY66372 ACY131084:ACY131908 ACY196620:ACY197444 ACY262156:ACY262980 ACY327692:ACY328516 ACY393228:ACY394052 ACY458764:ACY459588 ACY524300:ACY525124 ACY589836:ACY590660 ACY655372:ACY656196 ACY720908:ACY721732 ACY786444:ACY787268 ACY851980:ACY852804 ACY917516:ACY918340 ACY983052:ACY983876 ACZ15:ACZ16 AMU84:AMU836 AMU65548:AMU66372 AMU131084:AMU131908 AMU196620:AMU197444 AMU262156:AMU262980 AMU327692:AMU328516 AMU393228:AMU394052 AMU458764:AMU459588 AMU524300:AMU525124 AMU589836:AMU590660 AMU655372:AMU656196 AMU720908:AMU721732 AMU786444:AMU787268 AMU851980:AMU852804 AMU917516:AMU918340 AMU983052:AMU983876 AMV15:AMV16 AWQ84:AWQ836 AWQ65548:AWQ66372 AWQ131084:AWQ131908 AWQ196620:AWQ197444 AWQ262156:AWQ262980 AWQ327692:AWQ328516 AWQ393228:AWQ394052 AWQ458764:AWQ459588 AWQ524300:AWQ525124 AWQ589836:AWQ590660 AWQ655372:AWQ656196 AWQ720908:AWQ721732 AWQ786444:AWQ787268 AWQ851980:AWQ852804 AWQ917516:AWQ918340 AWQ983052:AWQ983876 AWR15:AWR16 BGM84:BGM836 BGM65548:BGM66372 BGM131084:BGM131908 BGM196620:BGM197444 BGM262156:BGM262980 BGM327692:BGM328516 BGM393228:BGM394052 BGM458764:BGM459588 BGM524300:BGM525124 BGM589836:BGM590660 BGM655372:BGM656196 BGM720908:BGM721732 BGM786444:BGM787268 BGM851980:BGM852804 BGM917516:BGM918340 BGM983052:BGM983876 BGN15:BGN16 BQI84:BQI836 BQI65548:BQI66372 BQI131084:BQI131908 BQI196620:BQI197444 BQI262156:BQI262980 BQI327692:BQI328516 BQI393228:BQI394052 BQI458764:BQI459588 BQI524300:BQI525124 BQI589836:BQI590660 BQI655372:BQI656196 BQI720908:BQI721732 BQI786444:BQI787268 BQI851980:BQI852804 BQI917516:BQI918340 BQI983052:BQI983876 BQJ15:BQJ16 CAE84:CAE836 CAE65548:CAE66372 CAE131084:CAE131908 CAE196620:CAE197444 CAE262156:CAE262980 CAE327692:CAE328516 CAE393228:CAE394052 CAE458764:CAE459588 CAE524300:CAE525124 CAE589836:CAE590660 CAE655372:CAE656196 CAE720908:CAE721732 CAE786444:CAE787268 CAE851980:CAE852804 CAE917516:CAE918340 CAE983052:CAE983876 CAF15:CAF16 CKA84:CKA836 CKA65548:CKA66372 CKA131084:CKA131908 CKA196620:CKA197444 CKA262156:CKA262980 CKA327692:CKA328516 CKA393228:CKA394052 CKA458764:CKA459588 CKA524300:CKA525124 CKA589836:CKA590660 CKA655372:CKA656196 CKA720908:CKA721732 CKA786444:CKA787268 CKA851980:CKA852804 CKA917516:CKA918340 CKA983052:CKA983876 CKB15:CKB16 CTW84:CTW836 CTW65548:CTW66372 CTW131084:CTW131908 CTW196620:CTW197444 CTW262156:CTW262980 CTW327692:CTW328516 CTW393228:CTW394052 CTW458764:CTW459588 CTW524300:CTW525124 CTW589836:CTW590660 CTW655372:CTW656196 CTW720908:CTW721732 CTW786444:CTW787268 CTW851980:CTW852804 CTW917516:CTW918340 CTW983052:CTW983876 CTX15:CTX16 DDS84:DDS836 DDS65548:DDS66372 DDS131084:DDS131908 DDS196620:DDS197444 DDS262156:DDS262980 DDS327692:DDS328516 DDS393228:DDS394052 DDS458764:DDS459588 DDS524300:DDS525124 DDS589836:DDS590660 DDS655372:DDS656196 DDS720908:DDS721732 DDS786444:DDS787268 DDS851980:DDS852804 DDS917516:DDS918340 DDS983052:DDS983876 DDT15:DDT16 DNO84:DNO836 DNO65548:DNO66372 DNO131084:DNO131908 DNO196620:DNO197444 DNO262156:DNO262980 DNO327692:DNO328516 DNO393228:DNO394052 DNO458764:DNO459588 DNO524300:DNO525124 DNO589836:DNO590660 DNO655372:DNO656196 DNO720908:DNO721732 DNO786444:DNO787268 DNO851980:DNO852804 DNO917516:DNO918340 DNO983052:DNO983876 DNP15:DNP16 DXK84:DXK836 DXK65548:DXK66372 DXK131084:DXK131908 DXK196620:DXK197444 DXK262156:DXK262980 DXK327692:DXK328516 DXK393228:DXK394052 DXK458764:DXK459588 DXK524300:DXK525124 DXK589836:DXK590660 DXK655372:DXK656196 DXK720908:DXK721732 DXK786444:DXK787268 DXK851980:DXK852804 DXK917516:DXK918340 DXK983052:DXK983876 DXL15:DXL16 EHG84:EHG836 EHG65548:EHG66372 EHG131084:EHG131908 EHG196620:EHG197444 EHG262156:EHG262980 EHG327692:EHG328516 EHG393228:EHG394052 EHG458764:EHG459588 EHG524300:EHG525124 EHG589836:EHG590660 EHG655372:EHG656196 EHG720908:EHG721732 EHG786444:EHG787268 EHG851980:EHG852804 EHG917516:EHG918340 EHG983052:EHG983876 EHH15:EHH16 ERC84:ERC836 ERC65548:ERC66372 ERC131084:ERC131908 ERC196620:ERC197444 ERC262156:ERC262980 ERC327692:ERC328516 ERC393228:ERC394052 ERC458764:ERC459588 ERC524300:ERC525124 ERC589836:ERC590660 ERC655372:ERC656196 ERC720908:ERC721732 ERC786444:ERC787268 ERC851980:ERC852804 ERC917516:ERC918340 ERC983052:ERC983876 ERD15:ERD16 FAY84:FAY836 FAY65548:FAY66372 FAY131084:FAY131908 FAY196620:FAY197444 FAY262156:FAY262980 FAY327692:FAY328516 FAY393228:FAY394052 FAY458764:FAY459588 FAY524300:FAY525124 FAY589836:FAY590660 FAY655372:FAY656196 FAY720908:FAY721732 FAY786444:FAY787268 FAY851980:FAY852804 FAY917516:FAY918340 FAY983052:FAY983876 FAZ15:FAZ16 FKU84:FKU836 FKU65548:FKU66372 FKU131084:FKU131908 FKU196620:FKU197444 FKU262156:FKU262980 FKU327692:FKU328516 FKU393228:FKU394052 FKU458764:FKU459588 FKU524300:FKU525124 FKU589836:FKU590660 FKU655372:FKU656196 FKU720908:FKU721732 FKU786444:FKU787268 FKU851980:FKU852804 FKU917516:FKU918340 FKU983052:FKU983876 FKV15:FKV16 FUQ84:FUQ836 FUQ65548:FUQ66372 FUQ131084:FUQ131908 FUQ196620:FUQ197444 FUQ262156:FUQ262980 FUQ327692:FUQ328516 FUQ393228:FUQ394052 FUQ458764:FUQ459588 FUQ524300:FUQ525124 FUQ589836:FUQ590660 FUQ655372:FUQ656196 FUQ720908:FUQ721732 FUQ786444:FUQ787268 FUQ851980:FUQ852804 FUQ917516:FUQ918340 FUQ983052:FUQ983876 FUR15:FUR16 GEM84:GEM836 GEM65548:GEM66372 GEM131084:GEM131908 GEM196620:GEM197444 GEM262156:GEM262980 GEM327692:GEM328516 GEM393228:GEM394052 GEM458764:GEM459588 GEM524300:GEM525124 GEM589836:GEM590660 GEM655372:GEM656196 GEM720908:GEM721732 GEM786444:GEM787268 GEM851980:GEM852804 GEM917516:GEM918340 GEM983052:GEM983876 GEN15:GEN16 GOI84:GOI836 GOI65548:GOI66372 GOI131084:GOI131908 GOI196620:GOI197444 GOI262156:GOI262980 GOI327692:GOI328516 GOI393228:GOI394052 GOI458764:GOI459588 GOI524300:GOI525124 GOI589836:GOI590660 GOI655372:GOI656196 GOI720908:GOI721732 GOI786444:GOI787268 GOI851980:GOI852804 GOI917516:GOI918340 GOI983052:GOI983876 GOJ15:GOJ16 GYE84:GYE836 GYE65548:GYE66372 GYE131084:GYE131908 GYE196620:GYE197444 GYE262156:GYE262980 GYE327692:GYE328516 GYE393228:GYE394052 GYE458764:GYE459588 GYE524300:GYE525124 GYE589836:GYE590660 GYE655372:GYE656196 GYE720908:GYE721732 GYE786444:GYE787268 GYE851980:GYE852804 GYE917516:GYE918340 GYE983052:GYE983876 GYF15:GYF16 HIA84:HIA836 HIA65548:HIA66372 HIA131084:HIA131908 HIA196620:HIA197444 HIA262156:HIA262980 HIA327692:HIA328516 HIA393228:HIA394052 HIA458764:HIA459588 HIA524300:HIA525124 HIA589836:HIA590660 HIA655372:HIA656196 HIA720908:HIA721732 HIA786444:HIA787268 HIA851980:HIA852804 HIA917516:HIA918340 HIA983052:HIA983876 HIB15:HIB16 HRW84:HRW836 HRW65548:HRW66372 HRW131084:HRW131908 HRW196620:HRW197444 HRW262156:HRW262980 HRW327692:HRW328516 HRW393228:HRW394052 HRW458764:HRW459588 HRW524300:HRW525124 HRW589836:HRW590660 HRW655372:HRW656196 HRW720908:HRW721732 HRW786444:HRW787268 HRW851980:HRW852804 HRW917516:HRW918340 HRW983052:HRW983876 HRX15:HRX16 IBS84:IBS836 IBS65548:IBS66372 IBS131084:IBS131908 IBS196620:IBS197444 IBS262156:IBS262980 IBS327692:IBS328516 IBS393228:IBS394052 IBS458764:IBS459588 IBS524300:IBS525124 IBS589836:IBS590660 IBS655372:IBS656196 IBS720908:IBS721732 IBS786444:IBS787268 IBS851980:IBS852804 IBS917516:IBS918340 IBS983052:IBS983876 IBT15:IBT16 ILO84:ILO836 ILO65548:ILO66372 ILO131084:ILO131908 ILO196620:ILO197444 ILO262156:ILO262980 ILO327692:ILO328516 ILO393228:ILO394052 ILO458764:ILO459588 ILO524300:ILO525124 ILO589836:ILO590660 ILO655372:ILO656196 ILO720908:ILO721732 ILO786444:ILO787268 ILO851980:ILO852804 ILO917516:ILO918340 ILO983052:ILO983876 ILP15:ILP16 IVK84:IVK836 IVK65548:IVK66372 IVK131084:IVK131908 IVK196620:IVK197444 IVK262156:IVK262980 IVK327692:IVK328516 IVK393228:IVK394052 IVK458764:IVK459588 IVK524300:IVK525124 IVK589836:IVK590660 IVK655372:IVK656196 IVK720908:IVK721732 IVK786444:IVK787268 IVK851980:IVK852804 IVK917516:IVK918340 IVK983052:IVK983876 IVL15:IVL16 JFG84:JFG836 JFG65548:JFG66372 JFG131084:JFG131908 JFG196620:JFG197444 JFG262156:JFG262980 JFG327692:JFG328516 JFG393228:JFG394052 JFG458764:JFG459588 JFG524300:JFG525124 JFG589836:JFG590660 JFG655372:JFG656196 JFG720908:JFG721732 JFG786444:JFG787268 JFG851980:JFG852804 JFG917516:JFG918340 JFG983052:JFG983876 JFH15:JFH16 JPC84:JPC836 JPC65548:JPC66372 JPC131084:JPC131908 JPC196620:JPC197444 JPC262156:JPC262980 JPC327692:JPC328516 JPC393228:JPC394052 JPC458764:JPC459588 JPC524300:JPC525124 JPC589836:JPC590660 JPC655372:JPC656196 JPC720908:JPC721732 JPC786444:JPC787268 JPC851980:JPC852804 JPC917516:JPC918340 JPC983052:JPC983876 JPD15:JPD16 JYY84:JYY836 JYY65548:JYY66372 JYY131084:JYY131908 JYY196620:JYY197444 JYY262156:JYY262980 JYY327692:JYY328516 JYY393228:JYY394052 JYY458764:JYY459588 JYY524300:JYY525124 JYY589836:JYY590660 JYY655372:JYY656196 JYY720908:JYY721732 JYY786444:JYY787268 JYY851980:JYY852804 JYY917516:JYY918340 JYY983052:JYY983876 JYZ15:JYZ16 KIU84:KIU836 KIU65548:KIU66372 KIU131084:KIU131908 KIU196620:KIU197444 KIU262156:KIU262980 KIU327692:KIU328516 KIU393228:KIU394052 KIU458764:KIU459588 KIU524300:KIU525124 KIU589836:KIU590660 KIU655372:KIU656196 KIU720908:KIU721732 KIU786444:KIU787268 KIU851980:KIU852804 KIU917516:KIU918340 KIU983052:KIU983876 KIV15:KIV16 KSQ84:KSQ836 KSQ65548:KSQ66372 KSQ131084:KSQ131908 KSQ196620:KSQ197444 KSQ262156:KSQ262980 KSQ327692:KSQ328516 KSQ393228:KSQ394052 KSQ458764:KSQ459588 KSQ524300:KSQ525124 KSQ589836:KSQ590660 KSQ655372:KSQ656196 KSQ720908:KSQ721732 KSQ786444:KSQ787268 KSQ851980:KSQ852804 KSQ917516:KSQ918340 KSQ983052:KSQ983876 KSR15:KSR16 LCM84:LCM836 LCM65548:LCM66372 LCM131084:LCM131908 LCM196620:LCM197444 LCM262156:LCM262980 LCM327692:LCM328516 LCM393228:LCM394052 LCM458764:LCM459588 LCM524300:LCM525124 LCM589836:LCM590660 LCM655372:LCM656196 LCM720908:LCM721732 LCM786444:LCM787268 LCM851980:LCM852804 LCM917516:LCM918340 LCM983052:LCM983876 LCN15:LCN16 LMI84:LMI836 LMI65548:LMI66372 LMI131084:LMI131908 LMI196620:LMI197444 LMI262156:LMI262980 LMI327692:LMI328516 LMI393228:LMI394052 LMI458764:LMI459588 LMI524300:LMI525124 LMI589836:LMI590660 LMI655372:LMI656196 LMI720908:LMI721732 LMI786444:LMI787268 LMI851980:LMI852804 LMI917516:LMI918340 LMI983052:LMI983876 LMJ15:LMJ16 LWE84:LWE836 LWE65548:LWE66372 LWE131084:LWE131908 LWE196620:LWE197444 LWE262156:LWE262980 LWE327692:LWE328516 LWE393228:LWE394052 LWE458764:LWE459588 LWE524300:LWE525124 LWE589836:LWE590660 LWE655372:LWE656196 LWE720908:LWE721732 LWE786444:LWE787268 LWE851980:LWE852804 LWE917516:LWE918340 LWE983052:LWE983876 LWF15:LWF16 MGA84:MGA836 MGA65548:MGA66372 MGA131084:MGA131908 MGA196620:MGA197444 MGA262156:MGA262980 MGA327692:MGA328516 MGA393228:MGA394052 MGA458764:MGA459588 MGA524300:MGA525124 MGA589836:MGA590660 MGA655372:MGA656196 MGA720908:MGA721732 MGA786444:MGA787268 MGA851980:MGA852804 MGA917516:MGA918340 MGA983052:MGA983876 MGB15:MGB16 MPW84:MPW836 MPW65548:MPW66372 MPW131084:MPW131908 MPW196620:MPW197444 MPW262156:MPW262980 MPW327692:MPW328516 MPW393228:MPW394052 MPW458764:MPW459588 MPW524300:MPW525124 MPW589836:MPW590660 MPW655372:MPW656196 MPW720908:MPW721732 MPW786444:MPW787268 MPW851980:MPW852804 MPW917516:MPW918340 MPW983052:MPW983876 MPX15:MPX16 MZS84:MZS836 MZS65548:MZS66372 MZS131084:MZS131908 MZS196620:MZS197444 MZS262156:MZS262980 MZS327692:MZS328516 MZS393228:MZS394052 MZS458764:MZS459588 MZS524300:MZS525124 MZS589836:MZS590660 MZS655372:MZS656196 MZS720908:MZS721732 MZS786444:MZS787268 MZS851980:MZS852804 MZS917516:MZS918340 MZS983052:MZS983876 MZT15:MZT16 NJO84:NJO836 NJO65548:NJO66372 NJO131084:NJO131908 NJO196620:NJO197444 NJO262156:NJO262980 NJO327692:NJO328516 NJO393228:NJO394052 NJO458764:NJO459588 NJO524300:NJO525124 NJO589836:NJO590660 NJO655372:NJO656196 NJO720908:NJO721732 NJO786444:NJO787268 NJO851980:NJO852804 NJO917516:NJO918340 NJO983052:NJO983876 NJP15:NJP16 NTK84:NTK836 NTK65548:NTK66372 NTK131084:NTK131908 NTK196620:NTK197444 NTK262156:NTK262980 NTK327692:NTK328516 NTK393228:NTK394052 NTK458764:NTK459588 NTK524300:NTK525124 NTK589836:NTK590660 NTK655372:NTK656196 NTK720908:NTK721732 NTK786444:NTK787268 NTK851980:NTK852804 NTK917516:NTK918340 NTK983052:NTK983876 NTL15:NTL16 ODG84:ODG836 ODG65548:ODG66372 ODG131084:ODG131908 ODG196620:ODG197444 ODG262156:ODG262980 ODG327692:ODG328516 ODG393228:ODG394052 ODG458764:ODG459588 ODG524300:ODG525124 ODG589836:ODG590660 ODG655372:ODG656196 ODG720908:ODG721732 ODG786444:ODG787268 ODG851980:ODG852804 ODG917516:ODG918340 ODG983052:ODG983876 ODH15:ODH16 ONC84:ONC836 ONC65548:ONC66372 ONC131084:ONC131908 ONC196620:ONC197444 ONC262156:ONC262980 ONC327692:ONC328516 ONC393228:ONC394052 ONC458764:ONC459588 ONC524300:ONC525124 ONC589836:ONC590660 ONC655372:ONC656196 ONC720908:ONC721732 ONC786444:ONC787268 ONC851980:ONC852804 ONC917516:ONC918340 ONC983052:ONC983876 OND15:OND16 OWY84:OWY836 OWY65548:OWY66372 OWY131084:OWY131908 OWY196620:OWY197444 OWY262156:OWY262980 OWY327692:OWY328516 OWY393228:OWY394052 OWY458764:OWY459588 OWY524300:OWY525124 OWY589836:OWY590660 OWY655372:OWY656196 OWY720908:OWY721732 OWY786444:OWY787268 OWY851980:OWY852804 OWY917516:OWY918340 OWY983052:OWY983876 OWZ15:OWZ16 PGU84:PGU836 PGU65548:PGU66372 PGU131084:PGU131908 PGU196620:PGU197444 PGU262156:PGU262980 PGU327692:PGU328516 PGU393228:PGU394052 PGU458764:PGU459588 PGU524300:PGU525124 PGU589836:PGU590660 PGU655372:PGU656196 PGU720908:PGU721732 PGU786444:PGU787268 PGU851980:PGU852804 PGU917516:PGU918340 PGU983052:PGU983876 PGV15:PGV16 PQQ84:PQQ836 PQQ65548:PQQ66372 PQQ131084:PQQ131908 PQQ196620:PQQ197444 PQQ262156:PQQ262980 PQQ327692:PQQ328516 PQQ393228:PQQ394052 PQQ458764:PQQ459588 PQQ524300:PQQ525124 PQQ589836:PQQ590660 PQQ655372:PQQ656196 PQQ720908:PQQ721732 PQQ786444:PQQ787268 PQQ851980:PQQ852804 PQQ917516:PQQ918340 PQQ983052:PQQ983876 PQR15:PQR16 QAM84:QAM836 QAM65548:QAM66372 QAM131084:QAM131908 QAM196620:QAM197444 QAM262156:QAM262980 QAM327692:QAM328516 QAM393228:QAM394052 QAM458764:QAM459588 QAM524300:QAM525124 QAM589836:QAM590660 QAM655372:QAM656196 QAM720908:QAM721732 QAM786444:QAM787268 QAM851980:QAM852804 QAM917516:QAM918340 QAM983052:QAM983876 QAN15:QAN16 QKI84:QKI836 QKI65548:QKI66372 QKI131084:QKI131908 QKI196620:QKI197444 QKI262156:QKI262980 QKI327692:QKI328516 QKI393228:QKI394052 QKI458764:QKI459588 QKI524300:QKI525124 QKI589836:QKI590660 QKI655372:QKI656196 QKI720908:QKI721732 QKI786444:QKI787268 QKI851980:QKI852804 QKI917516:QKI918340 QKI983052:QKI983876 QKJ15:QKJ16 QUE84:QUE836 QUE65548:QUE66372 QUE131084:QUE131908 QUE196620:QUE197444 QUE262156:QUE262980 QUE327692:QUE328516 QUE393228:QUE394052 QUE458764:QUE459588 QUE524300:QUE525124 QUE589836:QUE590660 QUE655372:QUE656196 QUE720908:QUE721732 QUE786444:QUE787268 QUE851980:QUE852804 QUE917516:QUE918340 QUE983052:QUE983876 QUF15:QUF16 REA84:REA836 REA65548:REA66372 REA131084:REA131908 REA196620:REA197444 REA262156:REA262980 REA327692:REA328516 REA393228:REA394052 REA458764:REA459588 REA524300:REA525124 REA589836:REA590660 REA655372:REA656196 REA720908:REA721732 REA786444:REA787268 REA851980:REA852804 REA917516:REA918340 REA983052:REA983876 REB15:REB16 RNW84:RNW836 RNW65548:RNW66372 RNW131084:RNW131908 RNW196620:RNW197444 RNW262156:RNW262980 RNW327692:RNW328516 RNW393228:RNW394052 RNW458764:RNW459588 RNW524300:RNW525124 RNW589836:RNW590660 RNW655372:RNW656196 RNW720908:RNW721732 RNW786444:RNW787268 RNW851980:RNW852804 RNW917516:RNW918340 RNW983052:RNW983876 RNX15:RNX16 RXS84:RXS836 RXS65548:RXS66372 RXS131084:RXS131908 RXS196620:RXS197444 RXS262156:RXS262980 RXS327692:RXS328516 RXS393228:RXS394052 RXS458764:RXS459588 RXS524300:RXS525124 RXS589836:RXS590660 RXS655372:RXS656196 RXS720908:RXS721732 RXS786444:RXS787268 RXS851980:RXS852804 RXS917516:RXS918340 RXS983052:RXS983876 RXT15:RXT16 SHO84:SHO836 SHO65548:SHO66372 SHO131084:SHO131908 SHO196620:SHO197444 SHO262156:SHO262980 SHO327692:SHO328516 SHO393228:SHO394052 SHO458764:SHO459588 SHO524300:SHO525124 SHO589836:SHO590660 SHO655372:SHO656196 SHO720908:SHO721732 SHO786444:SHO787268 SHO851980:SHO852804 SHO917516:SHO918340 SHO983052:SHO983876 SHP15:SHP16 SRK84:SRK836 SRK65548:SRK66372 SRK131084:SRK131908 SRK196620:SRK197444 SRK262156:SRK262980 SRK327692:SRK328516 SRK393228:SRK394052 SRK458764:SRK459588 SRK524300:SRK525124 SRK589836:SRK590660 SRK655372:SRK656196 SRK720908:SRK721732 SRK786444:SRK787268 SRK851980:SRK852804 SRK917516:SRK918340 SRK983052:SRK983876 SRL15:SRL16 TBG84:TBG836 TBG65548:TBG66372 TBG131084:TBG131908 TBG196620:TBG197444 TBG262156:TBG262980 TBG327692:TBG328516 TBG393228:TBG394052 TBG458764:TBG459588 TBG524300:TBG525124 TBG589836:TBG590660 TBG655372:TBG656196 TBG720908:TBG721732 TBG786444:TBG787268 TBG851980:TBG852804 TBG917516:TBG918340 TBG983052:TBG983876 TBH15:TBH16 TLC84:TLC836 TLC65548:TLC66372 TLC131084:TLC131908 TLC196620:TLC197444 TLC262156:TLC262980 TLC327692:TLC328516 TLC393228:TLC394052 TLC458764:TLC459588 TLC524300:TLC525124 TLC589836:TLC590660 TLC655372:TLC656196 TLC720908:TLC721732 TLC786444:TLC787268 TLC851980:TLC852804 TLC917516:TLC918340 TLC983052:TLC983876 TLD15:TLD16 TUY84:TUY836 TUY65548:TUY66372 TUY131084:TUY131908 TUY196620:TUY197444 TUY262156:TUY262980 TUY327692:TUY328516 TUY393228:TUY394052 TUY458764:TUY459588 TUY524300:TUY525124 TUY589836:TUY590660 TUY655372:TUY656196 TUY720908:TUY721732 TUY786444:TUY787268 TUY851980:TUY852804 TUY917516:TUY918340 TUY983052:TUY983876 TUZ15:TUZ16 UEU84:UEU836 UEU65548:UEU66372 UEU131084:UEU131908 UEU196620:UEU197444 UEU262156:UEU262980 UEU327692:UEU328516 UEU393228:UEU394052 UEU458764:UEU459588 UEU524300:UEU525124 UEU589836:UEU590660 UEU655372:UEU656196 UEU720908:UEU721732 UEU786444:UEU787268 UEU851980:UEU852804 UEU917516:UEU918340 UEU983052:UEU983876 UEV15:UEV16 UOQ84:UOQ836 UOQ65548:UOQ66372 UOQ131084:UOQ131908 UOQ196620:UOQ197444 UOQ262156:UOQ262980 UOQ327692:UOQ328516 UOQ393228:UOQ394052 UOQ458764:UOQ459588 UOQ524300:UOQ525124 UOQ589836:UOQ590660 UOQ655372:UOQ656196 UOQ720908:UOQ721732 UOQ786444:UOQ787268 UOQ851980:UOQ852804 UOQ917516:UOQ918340 UOQ983052:UOQ983876 UOR15:UOR16 UYM84:UYM836 UYM65548:UYM66372 UYM131084:UYM131908 UYM196620:UYM197444 UYM262156:UYM262980 UYM327692:UYM328516 UYM393228:UYM394052 UYM458764:UYM459588 UYM524300:UYM525124 UYM589836:UYM590660 UYM655372:UYM656196 UYM720908:UYM721732 UYM786444:UYM787268 UYM851980:UYM852804 UYM917516:UYM918340 UYM983052:UYM983876 UYN15:UYN16 VII84:VII836 VII65548:VII66372 VII131084:VII131908 VII196620:VII197444 VII262156:VII262980 VII327692:VII328516 VII393228:VII394052 VII458764:VII459588 VII524300:VII525124 VII589836:VII590660 VII655372:VII656196 VII720908:VII721732 VII786444:VII787268 VII851980:VII852804 VII917516:VII918340 VII983052:VII983876 VIJ15:VIJ16 VSE84:VSE836 VSE65548:VSE66372 VSE131084:VSE131908 VSE196620:VSE197444 VSE262156:VSE262980 VSE327692:VSE328516 VSE393228:VSE394052 VSE458764:VSE459588 VSE524300:VSE525124 VSE589836:VSE590660 VSE655372:VSE656196 VSE720908:VSE721732 VSE786444:VSE787268 VSE851980:VSE852804 VSE917516:VSE918340 VSE983052:VSE983876 VSF15:VSF16 WCA84:WCA836 WCA65548:WCA66372 WCA131084:WCA131908 WCA196620:WCA197444 WCA262156:WCA262980 WCA327692:WCA328516 WCA393228:WCA394052 WCA458764:WCA459588 WCA524300:WCA525124 WCA589836:WCA590660 WCA655372:WCA656196 WCA720908:WCA721732 WCA786444:WCA787268 WCA851980:WCA852804 WCA917516:WCA918340 WCA983052:WCA983876 WCB15:WCB16 WLW84:WLW836 WLW65548:WLW66372 WLW131084:WLW131908 WLW196620:WLW197444 WLW262156:WLW262980 WLW327692:WLW328516 WLW393228:WLW394052 WLW458764:WLW459588 WLW524300:WLW525124 WLW589836:WLW590660 WLW655372:WLW656196 WLW720908:WLW721732 WLW786444:WLW787268 WLW851980:WLW852804 WLW917516:WLW918340 WLW983052:WLW983876 WLX15:WLX16 WVS84:WVS836 WVS65548:WVS66372 WVS131084:WVS131908 WVS196620:WVS197444 WVS262156:WVS262980 WVS327692:WVS328516 WVS393228:WVS394052 WVS458764:WVS459588 WVS524300:WVS525124 WVS589836:WVS590660 WVS655372:WVS656196 WVS720908:WVS721732 WVS786444:WVS787268 WVS851980:WVS852804 WVS917516:WVS918340 WVS983052:WVS983876 WVT15:WVT16">
      <formula1>"不限,2014年"</formula1>
    </dataValidation>
    <dataValidation type="list" allowBlank="1" showInputMessage="1" showErrorMessage="1" sqref="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JN12 TJ12 ADF12 ANB12 AWX12 BGT12 BQP12 CAL12 CKH12 CUD12 DDZ12 DNV12 DXR12 EHN12 ERJ12 FBF12 FLB12 FUX12 GET12 GOP12 GYL12 HIH12 HSD12 IBZ12 ILV12 IVR12 JFN12 JPJ12 JZF12 KJB12 KSX12 LCT12 LMP12 LWL12 MGH12 MQD12 MZZ12 NJV12 NTR12 ODN12 ONJ12 OXF12 PHB12 PQX12 QAT12 QKP12 QUL12 REH12 ROD12 RXZ12 SHV12 SRR12 TBN12 TLJ12 TVF12 UFB12 UOX12 UYT12 VIP12 VSL12 WCH12 WMD12 WVZ12 JN13 TJ13 ADF13 ANB13 AWX13 BGT13 BQP13 CAL13 CKH13 CUD13 DDZ13 DNV13 DXR13 EHN13 ERJ13 FBF13 FLB13 FUX13 GET13 GOP13 GYL13 HIH13 HSD13 IBZ13 ILV13 IVR13 JFN13 JPJ13 JZF13 KJB13 KSX13 LCT13 LMP13 LWL13 MGH13 MQD13 MZZ13 NJV13 NTR13 ODN13 ONJ13 OXF13 PHB13 PQX13 QAT13 QKP13 QUL13 REH13 ROD13 RXZ13 SHV13 SRR13 TBN13 TLJ13 TVF13 UFB13 UOX13 UYT13 VIP13 VSL13 WCH13 WMD13 WVZ13 JN14 TJ14 ADF14 ANB14 AWX14 BGT14 BQP14 CAL14 CKH14 CUD14 DDZ14 DNV14 DXR14 EHN14 ERJ14 FBF14 FLB14 FUX14 GET14 GOP14 GYL14 HIH14 HSD14 IBZ14 ILV14 IVR14 JFN14 JPJ14 JZF14 KJB14 KSX14 LCT14 LMP14 LWL14 MGH14 MQD14 MZZ14 NJV14 NTR14 ODN14 ONJ14 OXF14 PHB14 PQX14 QAT14 QKP14 QUL14 REH14 ROD14 RXZ14 SHV14 SRR14 TBN14 TLJ14 TVF14 UFB14 UOX14 UYT14 VIP14 VSL14 WCH14 WMD14 WVZ14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JN51 TJ51 ADF51 ANB51 AWX51 BGT51 BQP51 CAL51 CKH51 CUD51 DDZ51 DNV51 DXR51 EHN51 ERJ51 FBF51 FLB51 FUX51 GET51 GOP51 GYL51 HIH51 HSD51 IBZ51 ILV51 IVR51 JFN51 JPJ51 JZF51 KJB51 KSX51 LCT51 LMP51 LWL51 MGH51 MQD51 MZZ51 NJV51 NTR51 ODN51 ONJ51 OXF51 PHB51 PQX51 QAT51 QKP51 QUL51 REH51 ROD51 RXZ51 SHV51 SRR51 TBN51 TLJ51 TVF51 UFB51 UOX51 UYT51 VIP51 VSL51 WCH51 WMD51 WVZ51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JN56 TJ56 ADF56 ANB56 AWX56 BGT56 BQP56 CAL56 CKH56 CUD56 DDZ56 DNV56 DXR56 EHN56 ERJ56 FBF56 FLB56 FUX56 GET56 GOP56 GYL56 HIH56 HSD56 IBZ56 ILV56 IVR56 JFN56 JPJ56 JZF56 KJB56 KSX56 LCT56 LMP56 LWL56 MGH56 MQD56 MZZ56 NJV56 NTR56 ODN56 ONJ56 OXF56 PHB56 PQX56 QAT56 QKP56 QUL56 REH56 ROD56 RXZ56 SHV56 SRR56 TBN56 TLJ56 TVF56 UFB56 UOX56 UYT56 VIP56 VSL56 WCH56 WMD56 WVZ56 JN57 TJ57 ADF57 ANB57 AWX57 BGT57 BQP57 CAL57 CKH57 CUD57 DDZ57 DNV57 DXR57 EHN57 ERJ57 FBF57 FLB57 FUX57 GET57 GOP57 GYL57 HIH57 HSD57 IBZ57 ILV57 IVR57 JFN57 JPJ57 JZF57 KJB57 KSX57 LCT57 LMP57 LWL57 MGH57 MQD57 MZZ57 NJV57 NTR57 ODN57 ONJ57 OXF57 PHB57 PQX57 QAT57 QKP57 QUL57 REH57 ROD57 RXZ57 SHV57 SRR57 TBN57 TLJ57 TVF57 UFB57 UOX57 UYT57 VIP57 VSL57 WCH57 WMD57 WVZ57 JN59 TJ59 ADF59 ANB59 AWX59 BGT59 BQP59 CAL59 CKH59 CUD59 DDZ59 DNV59 DXR59 EHN59 ERJ59 FBF59 FLB59 FUX59 GET59 GOP59 GYL59 HIH59 HSD59 IBZ59 ILV59 IVR59 JFN59 JPJ59 JZF59 KJB59 KSX59 LCT59 LMP59 LWL59 MGH59 MQD59 MZZ59 NJV59 NTR59 ODN59 ONJ59 OXF59 PHB59 PQX59 QAT59 QKP59 QUL59 REH59 ROD59 RXZ59 SHV59 SRR59 TBN59 TLJ59 TVF59 UFB59 UOX59 UYT59 VIP59 VSL59 WCH59 WMD59 WVZ59 JN67 TJ67 ADF67 ANB67 AWX67 BGT67 BQP67 CAL67 CKH67 CUD67 DDZ67 DNV67 DXR67 EHN67 ERJ67 FBF67 FLB67 FUX67 GET67 GOP67 GYL67 HIH67 HSD67 IBZ67 ILV67 IVR67 JFN67 JPJ67 JZF67 KJB67 KSX67 LCT67 LMP67 LWL67 MGH67 MQD67 MZZ67 NJV67 NTR67 ODN67 ONJ67 OXF67 PHB67 PQX67 QAT67 QKP67 QUL67 REH67 ROD67 RXZ67 SHV67 SRR67 TBN67 TLJ67 TVF67 UFB67 UOX67 UYT67 VIP67 VSL67 WCH67 WMD67 WVZ67 JN74 TJ74 ADF74 ANB74 AWX74 BGT74 BQP74 CAL74 CKH74 CUD74 DDZ74 DNV74 DXR74 EHN74 ERJ74 FBF74 FLB74 FUX74 GET74 GOP74 GYL74 HIH74 HSD74 IBZ74 ILV74 IVR74 JFN74 JPJ74 JZF74 KJB74 KSX74 LCT74 LMP74 LWL74 MGH74 MQD74 MZZ74 NJV74 NTR74 ODN74 ONJ74 OXF74 PHB74 PQX74 QAT74 QKP74 QUL74 REH74 ROD74 RXZ74 SHV74 SRR74 TBN74 TLJ74 TVF74 UFB74 UOX74 UYT74 VIP74 VSL74 WCH74 WMD74 WVZ74 JN75 TJ75 ADF75 ANB75 AWX75 BGT75 BQP75 CAL75 CKH75 CUD75 DDZ75 DNV75 DXR75 EHN75 ERJ75 FBF75 FLB75 FUX75 GET75 GOP75 GYL75 HIH75 HSD75 IBZ75 ILV75 IVR75 JFN75 JPJ75 JZF75 KJB75 KSX75 LCT75 LMP75 LWL75 MGH75 MQD75 MZZ75 NJV75 NTR75 ODN75 ONJ75 OXF75 PHB75 PQX75 QAT75 QKP75 QUL75 REH75 ROD75 RXZ75 SHV75 SRR75 TBN75 TLJ75 TVF75 UFB75 UOX75 UYT75 VIP75 VSL75 WCH75 WMD75 WVZ75 JM7:JM8 JM65542:JM65547 JM131078:JM131083 JM196614:JM196619 JM262150:JM262155 JM327686:JM327691 JM393222:JM393227 JM458758:JM458763 JM524294:JM524299 JM589830:JM589835 JM655366:JM655371 JM720902:JM720907 JM786438:JM786443 JM851974:JM851979 JM917510:JM917515 JM983046:JM983051 JN18:JN22 JN36:JN37 JN42:JN44 JN46:JN47 JN48:JN49 JN62:JN63 JN81:JN82 TI7:TI8 TI65542:TI65547 TI131078:TI131083 TI196614:TI196619 TI262150:TI262155 TI327686:TI327691 TI393222:TI393227 TI458758:TI458763 TI524294:TI524299 TI589830:TI589835 TI655366:TI655371 TI720902:TI720907 TI786438:TI786443 TI851974:TI851979 TI917510:TI917515 TI983046:TI983051 TJ18:TJ22 TJ36:TJ37 TJ42:TJ44 TJ46:TJ47 TJ48:TJ49 TJ62:TJ63 TJ81:TJ82 ADE7:ADE8 ADE65542:ADE65547 ADE131078:ADE131083 ADE196614:ADE196619 ADE262150:ADE262155 ADE327686:ADE327691 ADE393222:ADE393227 ADE458758:ADE458763 ADE524294:ADE524299 ADE589830:ADE589835 ADE655366:ADE655371 ADE720902:ADE720907 ADE786438:ADE786443 ADE851974:ADE851979 ADE917510:ADE917515 ADE983046:ADE983051 ADF18:ADF22 ADF36:ADF37 ADF42:ADF44 ADF46:ADF47 ADF48:ADF49 ADF62:ADF63 ADF81:ADF82 ANA7:ANA8 ANA65542:ANA65547 ANA131078:ANA131083 ANA196614:ANA196619 ANA262150:ANA262155 ANA327686:ANA327691 ANA393222:ANA393227 ANA458758:ANA458763 ANA524294:ANA524299 ANA589830:ANA589835 ANA655366:ANA655371 ANA720902:ANA720907 ANA786438:ANA786443 ANA851974:ANA851979 ANA917510:ANA917515 ANA983046:ANA983051 ANB18:ANB22 ANB36:ANB37 ANB42:ANB44 ANB46:ANB47 ANB48:ANB49 ANB62:ANB63 ANB81:ANB82 AWW7:AWW8 AWW65542:AWW65547 AWW131078:AWW131083 AWW196614:AWW196619 AWW262150:AWW262155 AWW327686:AWW327691 AWW393222:AWW393227 AWW458758:AWW458763 AWW524294:AWW524299 AWW589830:AWW589835 AWW655366:AWW655371 AWW720902:AWW720907 AWW786438:AWW786443 AWW851974:AWW851979 AWW917510:AWW917515 AWW983046:AWW983051 AWX18:AWX22 AWX36:AWX37 AWX42:AWX44 AWX46:AWX47 AWX48:AWX49 AWX62:AWX63 AWX81:AWX82 BGS7:BGS8 BGS65542:BGS65547 BGS131078:BGS131083 BGS196614:BGS196619 BGS262150:BGS262155 BGS327686:BGS327691 BGS393222:BGS393227 BGS458758:BGS458763 BGS524294:BGS524299 BGS589830:BGS589835 BGS655366:BGS655371 BGS720902:BGS720907 BGS786438:BGS786443 BGS851974:BGS851979 BGS917510:BGS917515 BGS983046:BGS983051 BGT18:BGT22 BGT36:BGT37 BGT42:BGT44 BGT46:BGT47 BGT48:BGT49 BGT62:BGT63 BGT81:BGT82 BQO7:BQO8 BQO65542:BQO65547 BQO131078:BQO131083 BQO196614:BQO196619 BQO262150:BQO262155 BQO327686:BQO327691 BQO393222:BQO393227 BQO458758:BQO458763 BQO524294:BQO524299 BQO589830:BQO589835 BQO655366:BQO655371 BQO720902:BQO720907 BQO786438:BQO786443 BQO851974:BQO851979 BQO917510:BQO917515 BQO983046:BQO983051 BQP18:BQP22 BQP36:BQP37 BQP42:BQP44 BQP46:BQP47 BQP48:BQP49 BQP62:BQP63 BQP81:BQP82 CAK7:CAK8 CAK65542:CAK65547 CAK131078:CAK131083 CAK196614:CAK196619 CAK262150:CAK262155 CAK327686:CAK327691 CAK393222:CAK393227 CAK458758:CAK458763 CAK524294:CAK524299 CAK589830:CAK589835 CAK655366:CAK655371 CAK720902:CAK720907 CAK786438:CAK786443 CAK851974:CAK851979 CAK917510:CAK917515 CAK983046:CAK983051 CAL18:CAL22 CAL36:CAL37 CAL42:CAL44 CAL46:CAL47 CAL48:CAL49 CAL62:CAL63 CAL81:CAL82 CKG7:CKG8 CKG65542:CKG65547 CKG131078:CKG131083 CKG196614:CKG196619 CKG262150:CKG262155 CKG327686:CKG327691 CKG393222:CKG393227 CKG458758:CKG458763 CKG524294:CKG524299 CKG589830:CKG589835 CKG655366:CKG655371 CKG720902:CKG720907 CKG786438:CKG786443 CKG851974:CKG851979 CKG917510:CKG917515 CKG983046:CKG983051 CKH18:CKH22 CKH36:CKH37 CKH42:CKH44 CKH46:CKH47 CKH48:CKH49 CKH62:CKH63 CKH81:CKH82 CUC7:CUC8 CUC65542:CUC65547 CUC131078:CUC131083 CUC196614:CUC196619 CUC262150:CUC262155 CUC327686:CUC327691 CUC393222:CUC393227 CUC458758:CUC458763 CUC524294:CUC524299 CUC589830:CUC589835 CUC655366:CUC655371 CUC720902:CUC720907 CUC786438:CUC786443 CUC851974:CUC851979 CUC917510:CUC917515 CUC983046:CUC983051 CUD18:CUD22 CUD36:CUD37 CUD42:CUD44 CUD46:CUD47 CUD48:CUD49 CUD62:CUD63 CUD81:CUD82 DDY7:DDY8 DDY65542:DDY65547 DDY131078:DDY131083 DDY196614:DDY196619 DDY262150:DDY262155 DDY327686:DDY327691 DDY393222:DDY393227 DDY458758:DDY458763 DDY524294:DDY524299 DDY589830:DDY589835 DDY655366:DDY655371 DDY720902:DDY720907 DDY786438:DDY786443 DDY851974:DDY851979 DDY917510:DDY917515 DDY983046:DDY983051 DDZ18:DDZ22 DDZ36:DDZ37 DDZ42:DDZ44 DDZ46:DDZ47 DDZ48:DDZ49 DDZ62:DDZ63 DDZ81:DDZ82 DNU7:DNU8 DNU65542:DNU65547 DNU131078:DNU131083 DNU196614:DNU196619 DNU262150:DNU262155 DNU327686:DNU327691 DNU393222:DNU393227 DNU458758:DNU458763 DNU524294:DNU524299 DNU589830:DNU589835 DNU655366:DNU655371 DNU720902:DNU720907 DNU786438:DNU786443 DNU851974:DNU851979 DNU917510:DNU917515 DNU983046:DNU983051 DNV18:DNV22 DNV36:DNV37 DNV42:DNV44 DNV46:DNV47 DNV48:DNV49 DNV62:DNV63 DNV81:DNV82 DXQ7:DXQ8 DXQ65542:DXQ65547 DXQ131078:DXQ131083 DXQ196614:DXQ196619 DXQ262150:DXQ262155 DXQ327686:DXQ327691 DXQ393222:DXQ393227 DXQ458758:DXQ458763 DXQ524294:DXQ524299 DXQ589830:DXQ589835 DXQ655366:DXQ655371 DXQ720902:DXQ720907 DXQ786438:DXQ786443 DXQ851974:DXQ851979 DXQ917510:DXQ917515 DXQ983046:DXQ983051 DXR18:DXR22 DXR36:DXR37 DXR42:DXR44 DXR46:DXR47 DXR48:DXR49 DXR62:DXR63 DXR81:DXR82 EHM7:EHM8 EHM65542:EHM65547 EHM131078:EHM131083 EHM196614:EHM196619 EHM262150:EHM262155 EHM327686:EHM327691 EHM393222:EHM393227 EHM458758:EHM458763 EHM524294:EHM524299 EHM589830:EHM589835 EHM655366:EHM655371 EHM720902:EHM720907 EHM786438:EHM786443 EHM851974:EHM851979 EHM917510:EHM917515 EHM983046:EHM983051 EHN18:EHN22 EHN36:EHN37 EHN42:EHN44 EHN46:EHN47 EHN48:EHN49 EHN62:EHN63 EHN81:EHN82 ERI7:ERI8 ERI65542:ERI65547 ERI131078:ERI131083 ERI196614:ERI196619 ERI262150:ERI262155 ERI327686:ERI327691 ERI393222:ERI393227 ERI458758:ERI458763 ERI524294:ERI524299 ERI589830:ERI589835 ERI655366:ERI655371 ERI720902:ERI720907 ERI786438:ERI786443 ERI851974:ERI851979 ERI917510:ERI917515 ERI983046:ERI983051 ERJ18:ERJ22 ERJ36:ERJ37 ERJ42:ERJ44 ERJ46:ERJ47 ERJ48:ERJ49 ERJ62:ERJ63 ERJ81:ERJ82 FBE7:FBE8 FBE65542:FBE65547 FBE131078:FBE131083 FBE196614:FBE196619 FBE262150:FBE262155 FBE327686:FBE327691 FBE393222:FBE393227 FBE458758:FBE458763 FBE524294:FBE524299 FBE589830:FBE589835 FBE655366:FBE655371 FBE720902:FBE720907 FBE786438:FBE786443 FBE851974:FBE851979 FBE917510:FBE917515 FBE983046:FBE983051 FBF18:FBF22 FBF36:FBF37 FBF42:FBF44 FBF46:FBF47 FBF48:FBF49 FBF62:FBF63 FBF81:FBF82 FLA7:FLA8 FLA65542:FLA65547 FLA131078:FLA131083 FLA196614:FLA196619 FLA262150:FLA262155 FLA327686:FLA327691 FLA393222:FLA393227 FLA458758:FLA458763 FLA524294:FLA524299 FLA589830:FLA589835 FLA655366:FLA655371 FLA720902:FLA720907 FLA786438:FLA786443 FLA851974:FLA851979 FLA917510:FLA917515 FLA983046:FLA983051 FLB18:FLB22 FLB36:FLB37 FLB42:FLB44 FLB46:FLB47 FLB48:FLB49 FLB62:FLB63 FLB81:FLB82 FUW7:FUW8 FUW65542:FUW65547 FUW131078:FUW131083 FUW196614:FUW196619 FUW262150:FUW262155 FUW327686:FUW327691 FUW393222:FUW393227 FUW458758:FUW458763 FUW524294:FUW524299 FUW589830:FUW589835 FUW655366:FUW655371 FUW720902:FUW720907 FUW786438:FUW786443 FUW851974:FUW851979 FUW917510:FUW917515 FUW983046:FUW983051 FUX18:FUX22 FUX36:FUX37 FUX42:FUX44 FUX46:FUX47 FUX48:FUX49 FUX62:FUX63 FUX81:FUX82 GES7:GES8 GES65542:GES65547 GES131078:GES131083 GES196614:GES196619 GES262150:GES262155 GES327686:GES327691 GES393222:GES393227 GES458758:GES458763 GES524294:GES524299 GES589830:GES589835 GES655366:GES655371 GES720902:GES720907 GES786438:GES786443 GES851974:GES851979 GES917510:GES917515 GES983046:GES983051 GET18:GET22 GET36:GET37 GET42:GET44 GET46:GET47 GET48:GET49 GET62:GET63 GET81:GET82 GOO7:GOO8 GOO65542:GOO65547 GOO131078:GOO131083 GOO196614:GOO196619 GOO262150:GOO262155 GOO327686:GOO327691 GOO393222:GOO393227 GOO458758:GOO458763 GOO524294:GOO524299 GOO589830:GOO589835 GOO655366:GOO655371 GOO720902:GOO720907 GOO786438:GOO786443 GOO851974:GOO851979 GOO917510:GOO917515 GOO983046:GOO983051 GOP18:GOP22 GOP36:GOP37 GOP42:GOP44 GOP46:GOP47 GOP48:GOP49 GOP62:GOP63 GOP81:GOP82 GYK7:GYK8 GYK65542:GYK65547 GYK131078:GYK131083 GYK196614:GYK196619 GYK262150:GYK262155 GYK327686:GYK327691 GYK393222:GYK393227 GYK458758:GYK458763 GYK524294:GYK524299 GYK589830:GYK589835 GYK655366:GYK655371 GYK720902:GYK720907 GYK786438:GYK786443 GYK851974:GYK851979 GYK917510:GYK917515 GYK983046:GYK983051 GYL18:GYL22 GYL36:GYL37 GYL42:GYL44 GYL46:GYL47 GYL48:GYL49 GYL62:GYL63 GYL81:GYL82 HIG7:HIG8 HIG65542:HIG65547 HIG131078:HIG131083 HIG196614:HIG196619 HIG262150:HIG262155 HIG327686:HIG327691 HIG393222:HIG393227 HIG458758:HIG458763 HIG524294:HIG524299 HIG589830:HIG589835 HIG655366:HIG655371 HIG720902:HIG720907 HIG786438:HIG786443 HIG851974:HIG851979 HIG917510:HIG917515 HIG983046:HIG983051 HIH18:HIH22 HIH36:HIH37 HIH42:HIH44 HIH46:HIH47 HIH48:HIH49 HIH62:HIH63 HIH81:HIH82 HSC7:HSC8 HSC65542:HSC65547 HSC131078:HSC131083 HSC196614:HSC196619 HSC262150:HSC262155 HSC327686:HSC327691 HSC393222:HSC393227 HSC458758:HSC458763 HSC524294:HSC524299 HSC589830:HSC589835 HSC655366:HSC655371 HSC720902:HSC720907 HSC786438:HSC786443 HSC851974:HSC851979 HSC917510:HSC917515 HSC983046:HSC983051 HSD18:HSD22 HSD36:HSD37 HSD42:HSD44 HSD46:HSD47 HSD48:HSD49 HSD62:HSD63 HSD81:HSD82 IBY7:IBY8 IBY65542:IBY65547 IBY131078:IBY131083 IBY196614:IBY196619 IBY262150:IBY262155 IBY327686:IBY327691 IBY393222:IBY393227 IBY458758:IBY458763 IBY524294:IBY524299 IBY589830:IBY589835 IBY655366:IBY655371 IBY720902:IBY720907 IBY786438:IBY786443 IBY851974:IBY851979 IBY917510:IBY917515 IBY983046:IBY983051 IBZ18:IBZ22 IBZ36:IBZ37 IBZ42:IBZ44 IBZ46:IBZ47 IBZ48:IBZ49 IBZ62:IBZ63 IBZ81:IBZ82 ILU7:ILU8 ILU65542:ILU65547 ILU131078:ILU131083 ILU196614:ILU196619 ILU262150:ILU262155 ILU327686:ILU327691 ILU393222:ILU393227 ILU458758:ILU458763 ILU524294:ILU524299 ILU589830:ILU589835 ILU655366:ILU655371 ILU720902:ILU720907 ILU786438:ILU786443 ILU851974:ILU851979 ILU917510:ILU917515 ILU983046:ILU983051 ILV18:ILV22 ILV36:ILV37 ILV42:ILV44 ILV46:ILV47 ILV48:ILV49 ILV62:ILV63 ILV81:ILV82 IVQ7:IVQ8 IVQ65542:IVQ65547 IVQ131078:IVQ131083 IVQ196614:IVQ196619 IVQ262150:IVQ262155 IVQ327686:IVQ327691 IVQ393222:IVQ393227 IVQ458758:IVQ458763 IVQ524294:IVQ524299 IVQ589830:IVQ589835 IVQ655366:IVQ655371 IVQ720902:IVQ720907 IVQ786438:IVQ786443 IVQ851974:IVQ851979 IVQ917510:IVQ917515 IVQ983046:IVQ983051 IVR18:IVR22 IVR36:IVR37 IVR42:IVR44 IVR46:IVR47 IVR48:IVR49 IVR62:IVR63 IVR81:IVR82 JFM7:JFM8 JFM65542:JFM65547 JFM131078:JFM131083 JFM196614:JFM196619 JFM262150:JFM262155 JFM327686:JFM327691 JFM393222:JFM393227 JFM458758:JFM458763 JFM524294:JFM524299 JFM589830:JFM589835 JFM655366:JFM655371 JFM720902:JFM720907 JFM786438:JFM786443 JFM851974:JFM851979 JFM917510:JFM917515 JFM983046:JFM983051 JFN18:JFN22 JFN36:JFN37 JFN42:JFN44 JFN46:JFN47 JFN48:JFN49 JFN62:JFN63 JFN81:JFN82 JPI7:JPI8 JPI65542:JPI65547 JPI131078:JPI131083 JPI196614:JPI196619 JPI262150:JPI262155 JPI327686:JPI327691 JPI393222:JPI393227 JPI458758:JPI458763 JPI524294:JPI524299 JPI589830:JPI589835 JPI655366:JPI655371 JPI720902:JPI720907 JPI786438:JPI786443 JPI851974:JPI851979 JPI917510:JPI917515 JPI983046:JPI983051 JPJ18:JPJ22 JPJ36:JPJ37 JPJ42:JPJ44 JPJ46:JPJ47 JPJ48:JPJ49 JPJ62:JPJ63 JPJ81:JPJ82 JZE7:JZE8 JZE65542:JZE65547 JZE131078:JZE131083 JZE196614:JZE196619 JZE262150:JZE262155 JZE327686:JZE327691 JZE393222:JZE393227 JZE458758:JZE458763 JZE524294:JZE524299 JZE589830:JZE589835 JZE655366:JZE655371 JZE720902:JZE720907 JZE786438:JZE786443 JZE851974:JZE851979 JZE917510:JZE917515 JZE983046:JZE983051 JZF18:JZF22 JZF36:JZF37 JZF42:JZF44 JZF46:JZF47 JZF48:JZF49 JZF62:JZF63 JZF81:JZF82 KJA7:KJA8 KJA65542:KJA65547 KJA131078:KJA131083 KJA196614:KJA196619 KJA262150:KJA262155 KJA327686:KJA327691 KJA393222:KJA393227 KJA458758:KJA458763 KJA524294:KJA524299 KJA589830:KJA589835 KJA655366:KJA655371 KJA720902:KJA720907 KJA786438:KJA786443 KJA851974:KJA851979 KJA917510:KJA917515 KJA983046:KJA983051 KJB18:KJB22 KJB36:KJB37 KJB42:KJB44 KJB46:KJB47 KJB48:KJB49 KJB62:KJB63 KJB81:KJB82 KSW7:KSW8 KSW65542:KSW65547 KSW131078:KSW131083 KSW196614:KSW196619 KSW262150:KSW262155 KSW327686:KSW327691 KSW393222:KSW393227 KSW458758:KSW458763 KSW524294:KSW524299 KSW589830:KSW589835 KSW655366:KSW655371 KSW720902:KSW720907 KSW786438:KSW786443 KSW851974:KSW851979 KSW917510:KSW917515 KSW983046:KSW983051 KSX18:KSX22 KSX36:KSX37 KSX42:KSX44 KSX46:KSX47 KSX48:KSX49 KSX62:KSX63 KSX81:KSX82 LCS7:LCS8 LCS65542:LCS65547 LCS131078:LCS131083 LCS196614:LCS196619 LCS262150:LCS262155 LCS327686:LCS327691 LCS393222:LCS393227 LCS458758:LCS458763 LCS524294:LCS524299 LCS589830:LCS589835 LCS655366:LCS655371 LCS720902:LCS720907 LCS786438:LCS786443 LCS851974:LCS851979 LCS917510:LCS917515 LCS983046:LCS983051 LCT18:LCT22 LCT36:LCT37 LCT42:LCT44 LCT46:LCT47 LCT48:LCT49 LCT62:LCT63 LCT81:LCT82 LMO7:LMO8 LMO65542:LMO65547 LMO131078:LMO131083 LMO196614:LMO196619 LMO262150:LMO262155 LMO327686:LMO327691 LMO393222:LMO393227 LMO458758:LMO458763 LMO524294:LMO524299 LMO589830:LMO589835 LMO655366:LMO655371 LMO720902:LMO720907 LMO786438:LMO786443 LMO851974:LMO851979 LMO917510:LMO917515 LMO983046:LMO983051 LMP18:LMP22 LMP36:LMP37 LMP42:LMP44 LMP46:LMP47 LMP48:LMP49 LMP62:LMP63 LMP81:LMP82 LWK7:LWK8 LWK65542:LWK65547 LWK131078:LWK131083 LWK196614:LWK196619 LWK262150:LWK262155 LWK327686:LWK327691 LWK393222:LWK393227 LWK458758:LWK458763 LWK524294:LWK524299 LWK589830:LWK589835 LWK655366:LWK655371 LWK720902:LWK720907 LWK786438:LWK786443 LWK851974:LWK851979 LWK917510:LWK917515 LWK983046:LWK983051 LWL18:LWL22 LWL36:LWL37 LWL42:LWL44 LWL46:LWL47 LWL48:LWL49 LWL62:LWL63 LWL81:LWL82 MGG7:MGG8 MGG65542:MGG65547 MGG131078:MGG131083 MGG196614:MGG196619 MGG262150:MGG262155 MGG327686:MGG327691 MGG393222:MGG393227 MGG458758:MGG458763 MGG524294:MGG524299 MGG589830:MGG589835 MGG655366:MGG655371 MGG720902:MGG720907 MGG786438:MGG786443 MGG851974:MGG851979 MGG917510:MGG917515 MGG983046:MGG983051 MGH18:MGH22 MGH36:MGH37 MGH42:MGH44 MGH46:MGH47 MGH48:MGH49 MGH62:MGH63 MGH81:MGH82 MQC7:MQC8 MQC65542:MQC65547 MQC131078:MQC131083 MQC196614:MQC196619 MQC262150:MQC262155 MQC327686:MQC327691 MQC393222:MQC393227 MQC458758:MQC458763 MQC524294:MQC524299 MQC589830:MQC589835 MQC655366:MQC655371 MQC720902:MQC720907 MQC786438:MQC786443 MQC851974:MQC851979 MQC917510:MQC917515 MQC983046:MQC983051 MQD18:MQD22 MQD36:MQD37 MQD42:MQD44 MQD46:MQD47 MQD48:MQD49 MQD62:MQD63 MQD81:MQD82 MZY7:MZY8 MZY65542:MZY65547 MZY131078:MZY131083 MZY196614:MZY196619 MZY262150:MZY262155 MZY327686:MZY327691 MZY393222:MZY393227 MZY458758:MZY458763 MZY524294:MZY524299 MZY589830:MZY589835 MZY655366:MZY655371 MZY720902:MZY720907 MZY786438:MZY786443 MZY851974:MZY851979 MZY917510:MZY917515 MZY983046:MZY983051 MZZ18:MZZ22 MZZ36:MZZ37 MZZ42:MZZ44 MZZ46:MZZ47 MZZ48:MZZ49 MZZ62:MZZ63 MZZ81:MZZ82 NJU7:NJU8 NJU65542:NJU65547 NJU131078:NJU131083 NJU196614:NJU196619 NJU262150:NJU262155 NJU327686:NJU327691 NJU393222:NJU393227 NJU458758:NJU458763 NJU524294:NJU524299 NJU589830:NJU589835 NJU655366:NJU655371 NJU720902:NJU720907 NJU786438:NJU786443 NJU851974:NJU851979 NJU917510:NJU917515 NJU983046:NJU983051 NJV18:NJV22 NJV36:NJV37 NJV42:NJV44 NJV46:NJV47 NJV48:NJV49 NJV62:NJV63 NJV81:NJV82 NTQ7:NTQ8 NTQ65542:NTQ65547 NTQ131078:NTQ131083 NTQ196614:NTQ196619 NTQ262150:NTQ262155 NTQ327686:NTQ327691 NTQ393222:NTQ393227 NTQ458758:NTQ458763 NTQ524294:NTQ524299 NTQ589830:NTQ589835 NTQ655366:NTQ655371 NTQ720902:NTQ720907 NTQ786438:NTQ786443 NTQ851974:NTQ851979 NTQ917510:NTQ917515 NTQ983046:NTQ983051 NTR18:NTR22 NTR36:NTR37 NTR42:NTR44 NTR46:NTR47 NTR48:NTR49 NTR62:NTR63 NTR81:NTR82 ODM7:ODM8 ODM65542:ODM65547 ODM131078:ODM131083 ODM196614:ODM196619 ODM262150:ODM262155 ODM327686:ODM327691 ODM393222:ODM393227 ODM458758:ODM458763 ODM524294:ODM524299 ODM589830:ODM589835 ODM655366:ODM655371 ODM720902:ODM720907 ODM786438:ODM786443 ODM851974:ODM851979 ODM917510:ODM917515 ODM983046:ODM983051 ODN18:ODN22 ODN36:ODN37 ODN42:ODN44 ODN46:ODN47 ODN48:ODN49 ODN62:ODN63 ODN81:ODN82 ONI7:ONI8 ONI65542:ONI65547 ONI131078:ONI131083 ONI196614:ONI196619 ONI262150:ONI262155 ONI327686:ONI327691 ONI393222:ONI393227 ONI458758:ONI458763 ONI524294:ONI524299 ONI589830:ONI589835 ONI655366:ONI655371 ONI720902:ONI720907 ONI786438:ONI786443 ONI851974:ONI851979 ONI917510:ONI917515 ONI983046:ONI983051 ONJ18:ONJ22 ONJ36:ONJ37 ONJ42:ONJ44 ONJ46:ONJ47 ONJ48:ONJ49 ONJ62:ONJ63 ONJ81:ONJ82 OXE7:OXE8 OXE65542:OXE65547 OXE131078:OXE131083 OXE196614:OXE196619 OXE262150:OXE262155 OXE327686:OXE327691 OXE393222:OXE393227 OXE458758:OXE458763 OXE524294:OXE524299 OXE589830:OXE589835 OXE655366:OXE655371 OXE720902:OXE720907 OXE786438:OXE786443 OXE851974:OXE851979 OXE917510:OXE917515 OXE983046:OXE983051 OXF18:OXF22 OXF36:OXF37 OXF42:OXF44 OXF46:OXF47 OXF48:OXF49 OXF62:OXF63 OXF81:OXF82 PHA7:PHA8 PHA65542:PHA65547 PHA131078:PHA131083 PHA196614:PHA196619 PHA262150:PHA262155 PHA327686:PHA327691 PHA393222:PHA393227 PHA458758:PHA458763 PHA524294:PHA524299 PHA589830:PHA589835 PHA655366:PHA655371 PHA720902:PHA720907 PHA786438:PHA786443 PHA851974:PHA851979 PHA917510:PHA917515 PHA983046:PHA983051 PHB18:PHB22 PHB36:PHB37 PHB42:PHB44 PHB46:PHB47 PHB48:PHB49 PHB62:PHB63 PHB81:PHB82 PQW7:PQW8 PQW65542:PQW65547 PQW131078:PQW131083 PQW196614:PQW196619 PQW262150:PQW262155 PQW327686:PQW327691 PQW393222:PQW393227 PQW458758:PQW458763 PQW524294:PQW524299 PQW589830:PQW589835 PQW655366:PQW655371 PQW720902:PQW720907 PQW786438:PQW786443 PQW851974:PQW851979 PQW917510:PQW917515 PQW983046:PQW983051 PQX18:PQX22 PQX36:PQX37 PQX42:PQX44 PQX46:PQX47 PQX48:PQX49 PQX62:PQX63 PQX81:PQX82 QAS7:QAS8 QAS65542:QAS65547 QAS131078:QAS131083 QAS196614:QAS196619 QAS262150:QAS262155 QAS327686:QAS327691 QAS393222:QAS393227 QAS458758:QAS458763 QAS524294:QAS524299 QAS589830:QAS589835 QAS655366:QAS655371 QAS720902:QAS720907 QAS786438:QAS786443 QAS851974:QAS851979 QAS917510:QAS917515 QAS983046:QAS983051 QAT18:QAT22 QAT36:QAT37 QAT42:QAT44 QAT46:QAT47 QAT48:QAT49 QAT62:QAT63 QAT81:QAT82 QKO7:QKO8 QKO65542:QKO65547 QKO131078:QKO131083 QKO196614:QKO196619 QKO262150:QKO262155 QKO327686:QKO327691 QKO393222:QKO393227 QKO458758:QKO458763 QKO524294:QKO524299 QKO589830:QKO589835 QKO655366:QKO655371 QKO720902:QKO720907 QKO786438:QKO786443 QKO851974:QKO851979 QKO917510:QKO917515 QKO983046:QKO983051 QKP18:QKP22 QKP36:QKP37 QKP42:QKP44 QKP46:QKP47 QKP48:QKP49 QKP62:QKP63 QKP81:QKP82 QUK7:QUK8 QUK65542:QUK65547 QUK131078:QUK131083 QUK196614:QUK196619 QUK262150:QUK262155 QUK327686:QUK327691 QUK393222:QUK393227 QUK458758:QUK458763 QUK524294:QUK524299 QUK589830:QUK589835 QUK655366:QUK655371 QUK720902:QUK720907 QUK786438:QUK786443 QUK851974:QUK851979 QUK917510:QUK917515 QUK983046:QUK983051 QUL18:QUL22 QUL36:QUL37 QUL42:QUL44 QUL46:QUL47 QUL48:QUL49 QUL62:QUL63 QUL81:QUL82 REG7:REG8 REG65542:REG65547 REG131078:REG131083 REG196614:REG196619 REG262150:REG262155 REG327686:REG327691 REG393222:REG393227 REG458758:REG458763 REG524294:REG524299 REG589830:REG589835 REG655366:REG655371 REG720902:REG720907 REG786438:REG786443 REG851974:REG851979 REG917510:REG917515 REG983046:REG983051 REH18:REH22 REH36:REH37 REH42:REH44 REH46:REH47 REH48:REH49 REH62:REH63 REH81:REH82 ROC7:ROC8 ROC65542:ROC65547 ROC131078:ROC131083 ROC196614:ROC196619 ROC262150:ROC262155 ROC327686:ROC327691 ROC393222:ROC393227 ROC458758:ROC458763 ROC524294:ROC524299 ROC589830:ROC589835 ROC655366:ROC655371 ROC720902:ROC720907 ROC786438:ROC786443 ROC851974:ROC851979 ROC917510:ROC917515 ROC983046:ROC983051 ROD18:ROD22 ROD36:ROD37 ROD42:ROD44 ROD46:ROD47 ROD48:ROD49 ROD62:ROD63 ROD81:ROD82 RXY7:RXY8 RXY65542:RXY65547 RXY131078:RXY131083 RXY196614:RXY196619 RXY262150:RXY262155 RXY327686:RXY327691 RXY393222:RXY393227 RXY458758:RXY458763 RXY524294:RXY524299 RXY589830:RXY589835 RXY655366:RXY655371 RXY720902:RXY720907 RXY786438:RXY786443 RXY851974:RXY851979 RXY917510:RXY917515 RXY983046:RXY983051 RXZ18:RXZ22 RXZ36:RXZ37 RXZ42:RXZ44 RXZ46:RXZ47 RXZ48:RXZ49 RXZ62:RXZ63 RXZ81:RXZ82 SHU7:SHU8 SHU65542:SHU65547 SHU131078:SHU131083 SHU196614:SHU196619 SHU262150:SHU262155 SHU327686:SHU327691 SHU393222:SHU393227 SHU458758:SHU458763 SHU524294:SHU524299 SHU589830:SHU589835 SHU655366:SHU655371 SHU720902:SHU720907 SHU786438:SHU786443 SHU851974:SHU851979 SHU917510:SHU917515 SHU983046:SHU983051 SHV18:SHV22 SHV36:SHV37 SHV42:SHV44 SHV46:SHV47 SHV48:SHV49 SHV62:SHV63 SHV81:SHV82 SRQ7:SRQ8 SRQ65542:SRQ65547 SRQ131078:SRQ131083 SRQ196614:SRQ196619 SRQ262150:SRQ262155 SRQ327686:SRQ327691 SRQ393222:SRQ393227 SRQ458758:SRQ458763 SRQ524294:SRQ524299 SRQ589830:SRQ589835 SRQ655366:SRQ655371 SRQ720902:SRQ720907 SRQ786438:SRQ786443 SRQ851974:SRQ851979 SRQ917510:SRQ917515 SRQ983046:SRQ983051 SRR18:SRR22 SRR36:SRR37 SRR42:SRR44 SRR46:SRR47 SRR48:SRR49 SRR62:SRR63 SRR81:SRR82 TBM7:TBM8 TBM65542:TBM65547 TBM131078:TBM131083 TBM196614:TBM196619 TBM262150:TBM262155 TBM327686:TBM327691 TBM393222:TBM393227 TBM458758:TBM458763 TBM524294:TBM524299 TBM589830:TBM589835 TBM655366:TBM655371 TBM720902:TBM720907 TBM786438:TBM786443 TBM851974:TBM851979 TBM917510:TBM917515 TBM983046:TBM983051 TBN18:TBN22 TBN36:TBN37 TBN42:TBN44 TBN46:TBN47 TBN48:TBN49 TBN62:TBN63 TBN81:TBN82 TLI7:TLI8 TLI65542:TLI65547 TLI131078:TLI131083 TLI196614:TLI196619 TLI262150:TLI262155 TLI327686:TLI327691 TLI393222:TLI393227 TLI458758:TLI458763 TLI524294:TLI524299 TLI589830:TLI589835 TLI655366:TLI655371 TLI720902:TLI720907 TLI786438:TLI786443 TLI851974:TLI851979 TLI917510:TLI917515 TLI983046:TLI983051 TLJ18:TLJ22 TLJ36:TLJ37 TLJ42:TLJ44 TLJ46:TLJ47 TLJ48:TLJ49 TLJ62:TLJ63 TLJ81:TLJ82 TVE7:TVE8 TVE65542:TVE65547 TVE131078:TVE131083 TVE196614:TVE196619 TVE262150:TVE262155 TVE327686:TVE327691 TVE393222:TVE393227 TVE458758:TVE458763 TVE524294:TVE524299 TVE589830:TVE589835 TVE655366:TVE655371 TVE720902:TVE720907 TVE786438:TVE786443 TVE851974:TVE851979 TVE917510:TVE917515 TVE983046:TVE983051 TVF18:TVF22 TVF36:TVF37 TVF42:TVF44 TVF46:TVF47 TVF48:TVF49 TVF62:TVF63 TVF81:TVF82 UFA7:UFA8 UFA65542:UFA65547 UFA131078:UFA131083 UFA196614:UFA196619 UFA262150:UFA262155 UFA327686:UFA327691 UFA393222:UFA393227 UFA458758:UFA458763 UFA524294:UFA524299 UFA589830:UFA589835 UFA655366:UFA655371 UFA720902:UFA720907 UFA786438:UFA786443 UFA851974:UFA851979 UFA917510:UFA917515 UFA983046:UFA983051 UFB18:UFB22 UFB36:UFB37 UFB42:UFB44 UFB46:UFB47 UFB48:UFB49 UFB62:UFB63 UFB81:UFB82 UOW7:UOW8 UOW65542:UOW65547 UOW131078:UOW131083 UOW196614:UOW196619 UOW262150:UOW262155 UOW327686:UOW327691 UOW393222:UOW393227 UOW458758:UOW458763 UOW524294:UOW524299 UOW589830:UOW589835 UOW655366:UOW655371 UOW720902:UOW720907 UOW786438:UOW786443 UOW851974:UOW851979 UOW917510:UOW917515 UOW983046:UOW983051 UOX18:UOX22 UOX36:UOX37 UOX42:UOX44 UOX46:UOX47 UOX48:UOX49 UOX62:UOX63 UOX81:UOX82 UYS7:UYS8 UYS65542:UYS65547 UYS131078:UYS131083 UYS196614:UYS196619 UYS262150:UYS262155 UYS327686:UYS327691 UYS393222:UYS393227 UYS458758:UYS458763 UYS524294:UYS524299 UYS589830:UYS589835 UYS655366:UYS655371 UYS720902:UYS720907 UYS786438:UYS786443 UYS851974:UYS851979 UYS917510:UYS917515 UYS983046:UYS983051 UYT18:UYT22 UYT36:UYT37 UYT42:UYT44 UYT46:UYT47 UYT48:UYT49 UYT62:UYT63 UYT81:UYT82 VIO7:VIO8 VIO65542:VIO65547 VIO131078:VIO131083 VIO196614:VIO196619 VIO262150:VIO262155 VIO327686:VIO327691 VIO393222:VIO393227 VIO458758:VIO458763 VIO524294:VIO524299 VIO589830:VIO589835 VIO655366:VIO655371 VIO720902:VIO720907 VIO786438:VIO786443 VIO851974:VIO851979 VIO917510:VIO917515 VIO983046:VIO983051 VIP18:VIP22 VIP36:VIP37 VIP42:VIP44 VIP46:VIP47 VIP48:VIP49 VIP62:VIP63 VIP81:VIP82 VSK7:VSK8 VSK65542:VSK65547 VSK131078:VSK131083 VSK196614:VSK196619 VSK262150:VSK262155 VSK327686:VSK327691 VSK393222:VSK393227 VSK458758:VSK458763 VSK524294:VSK524299 VSK589830:VSK589835 VSK655366:VSK655371 VSK720902:VSK720907 VSK786438:VSK786443 VSK851974:VSK851979 VSK917510:VSK917515 VSK983046:VSK983051 VSL18:VSL22 VSL36:VSL37 VSL42:VSL44 VSL46:VSL47 VSL48:VSL49 VSL62:VSL63 VSL81:VSL82 WCG7:WCG8 WCG65542:WCG65547 WCG131078:WCG131083 WCG196614:WCG196619 WCG262150:WCG262155 WCG327686:WCG327691 WCG393222:WCG393227 WCG458758:WCG458763 WCG524294:WCG524299 WCG589830:WCG589835 WCG655366:WCG655371 WCG720902:WCG720907 WCG786438:WCG786443 WCG851974:WCG851979 WCG917510:WCG917515 WCG983046:WCG983051 WCH18:WCH22 WCH36:WCH37 WCH42:WCH44 WCH46:WCH47 WCH48:WCH49 WCH62:WCH63 WCH81:WCH82 WMC7:WMC8 WMC65542:WMC65547 WMC131078:WMC131083 WMC196614:WMC196619 WMC262150:WMC262155 WMC327686:WMC327691 WMC393222:WMC393227 WMC458758:WMC458763 WMC524294:WMC524299 WMC589830:WMC589835 WMC655366:WMC655371 WMC720902:WMC720907 WMC786438:WMC786443 WMC851974:WMC851979 WMC917510:WMC917515 WMC983046:WMC983051 WMD18:WMD22 WMD36:WMD37 WMD42:WMD44 WMD46:WMD47 WMD48:WMD49 WMD62:WMD63 WMD81:WMD82 WVY7:WVY8 WVY65542:WVY65547 WVY131078:WVY131083 WVY196614:WVY196619 WVY262150:WVY262155 WVY327686:WVY327691 WVY393222:WVY393227 WVY458758:WVY458763 WVY524294:WVY524299 WVY589830:WVY589835 WVY655366:WVY655371 WVY720902:WVY720907 WVY786438:WVY786443 WVY851974:WVY851979 WVY917510:WVY917515 WVY983046:WVY983051 WVZ18:WVZ22 WVZ36:WVZ37 WVZ42:WVZ44 WVZ46:WVZ47 WVZ48:WVZ49 WVZ62:WVZ63 WVZ81:WVZ82">
      <formula1>"11-综合管理类（A类）,21-社会科学专技类（B类）,31-自然科学专技类（C类）,41-中小学教师类（D类）小学教师岗位,42-中小学教师类（D类）中学教师岗位,51-医疗卫生类(E类）中医临床岗位,52-医疗卫生类(E类）西医临床岗位,53-医疗卫生类（E类)药剂岗位,54-医疗卫生类（E类）护理岗位,55-医疗卫生类（E类）医学技术岗位,56-医疗卫生类（E类）公共卫生管理岗位"</formula1>
    </dataValidation>
    <dataValidation type="list" allowBlank="1" showInputMessage="1" showErrorMessage="1" sqref="N5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N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N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N1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N21 N22 N23 N24 N25 N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N27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N28 N29 N30 N33 N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N35 N36 N37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N40 JF40 TB40 ACX40 AMT40 AWP40 BGL40 BQH40 CAD40 CJZ40 CTV40 DDR40 DNN40 DXJ40 EHF40 ERB40 FAX40 FKT40 FUP40 GEL40 GOH40 GYD40 HHZ40 HRV40 IBR40 ILN40 IVJ40 JFF40 JPB40 JYX40 KIT40 KSP40 LCL40 LMH40 LWD40 MFZ40 MPV40 MZR40 NJN40 NTJ40 ODF40 ONB40 OWX40 PGT40 PQP40 QAL40 QKH40 QUD40 RDZ40 RNV40 RXR40 SHN40 SRJ40 TBF40 TLB40 TUX40 UET40 UOP40 UYL40 VIH40 VSD40 WBZ40 WLV40 WVR40 N44 N45 N46 N47 N48 N49 N50 N51 JF51 TB51 ACX51 AMT51 AWP51 BGL51 BQH51 CAD51 CJZ51 CTV51 DDR51 DNN51 DXJ51 EHF51 ERB51 FAX51 FKT51 FUP51 GEL51 GOH51 GYD51 HHZ51 HRV51 IBR51 ILN51 IVJ51 JFF51 JPB51 JYX51 KIT51 KSP51 LCL51 LMH51 LWD51 MFZ51 MPV51 MZR51 NJN51 NTJ51 ODF51 ONB51 OWX51 PGT51 PQP51 QAL51 QKH51 QUD51 RDZ51 RNV51 RXR51 SHN51 SRJ51 TBF51 TLB51 TUX51 UET51 UOP51 UYL51 VIH51 VSD51 WBZ51 WLV51 WVR51 N52 N5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N54 O54 JF54 TB54 ACX54 AMT54 AWP54 BGL54 BQH54 CAD54 CJZ54 CTV54 DDR54 DNN54 DXJ54 EHF54 ERB54 FAX54 FKT54 FUP54 GEL54 GOH54 GYD54 HHZ54 HRV54 IBR54 ILN54 IVJ54 JFF54 JPB54 JYX54 KIT54 KSP54 LCL54 LMH54 LWD54 MFZ54 MPV54 MZR54 NJN54 NTJ54 ODF54 ONB54 OWX54 PGT54 PQP54 QAL54 QKH54 QUD54 RDZ54 RNV54 RXR54 SHN54 SRJ54 TBF54 TLB54 TUX54 UET54 UOP54 UYL54 VIH54 VSD54 WBZ54 WLV54 WVR54 N55 N56 JF56 TB56 ACX56 AMT56 AWP56 BGL56 BQH56 CAD56 CJZ56 CTV56 DDR56 DNN56 DXJ56 EHF56 ERB56 FAX56 FKT56 FUP56 GEL56 GOH56 GYD56 HHZ56 HRV56 IBR56 ILN56 IVJ56 JFF56 JPB56 JYX56 KIT56 KSP56 LCL56 LMH56 LWD56 MFZ56 MPV56 MZR56 NJN56 NTJ56 ODF56 ONB56 OWX56 PGT56 PQP56 QAL56 QKH56 QUD56 RDZ56 RNV56 RXR56 SHN56 SRJ56 TBF56 TLB56 TUX56 UET56 UOP56 UYL56 VIH56 VSD56 WBZ56 WLV56 WVR56 N57 JF57 TB57 ACX57 AMT57 AWP57 BGL57 BQH57 CAD57 CJZ57 CTV57 DDR57 DNN57 DXJ57 EHF57 ERB57 FAX57 FKT57 FUP57 GEL57 GOH57 GYD57 HHZ57 HRV57 IBR57 ILN57 IVJ57 JFF57 JPB57 JYX57 KIT57 KSP57 LCL57 LMH57 LWD57 MFZ57 MPV57 MZR57 NJN57 NTJ57 ODF57 ONB57 OWX57 PGT57 PQP57 QAL57 QKH57 QUD57 RDZ57 RNV57 RXR57 SHN57 SRJ57 TBF57 TLB57 TUX57 UET57 UOP57 UYL57 VIH57 VSD57 WBZ57 WLV57 WVR57 N58 JF59 TB59 ACX59 AMT59 AWP59 BGL59 BQH59 CAD59 CJZ59 CTV59 DDR59 DNN59 DXJ59 EHF59 ERB59 FAX59 FKT59 FUP59 GEL59 GOH59 GYD59 HHZ59 HRV59 IBR59 ILN59 IVJ59 JFF59 JPB59 JYX59 KIT59 KSP59 LCL59 LMH59 LWD59 MFZ59 MPV59 MZR59 NJN59 NTJ59 ODF59 ONB59 OWX59 PGT59 PQP59 QAL59 QKH59 QUD59 RDZ59 RNV59 RXR59 SHN59 SRJ59 TBF59 TLB59 TUX59 UET59 UOP59 UYL59 VIH59 VSD59 WBZ59 WLV59 WVR59 N61 N62 N63 N64 N65 N66 N67 JF67 TB67 ACX67 AMT67 AWP67 BGL67 BQH67 CAD67 CJZ67 CTV67 DDR67 DNN67 DXJ67 EHF67 ERB67 FAX67 FKT67 FUP67 GEL67 GOH67 GYD67 HHZ67 HRV67 IBR67 ILN67 IVJ67 JFF67 JPB67 JYX67 KIT67 KSP67 LCL67 LMH67 LWD67 MFZ67 MPV67 MZR67 NJN67 NTJ67 ODF67 ONB67 OWX67 PGT67 PQP67 QAL67 QKH67 QUD67 RDZ67 RNV67 RXR67 SHN67 SRJ67 TBF67 TLB67 TUX67 UET67 UOP67 UYL67 VIH67 VSD67 WBZ67 WLV67 WVR67 N68 N69 N70 N71 N72 N73 N74 JF74 TB74 ACX74 AMT74 AWP74 BGL74 BQH74 CAD74 CJZ74 CTV74 DDR74 DNN74 DXJ74 EHF74 ERB74 FAX74 FKT74 FUP74 GEL74 GOH74 GYD74 HHZ74 HRV74 IBR74 ILN74 IVJ74 JFF74 JPB74 JYX74 KIT74 KSP74 LCL74 LMH74 LWD74 MFZ74 MPV74 MZR74 NJN74 NTJ74 ODF74 ONB74 OWX74 PGT74 PQP74 QAL74 QKH74 QUD74 RDZ74 RNV74 RXR74 SHN74 SRJ74 TBF74 TLB74 TUX74 UET74 UOP74 UYL74 VIH74 VSD74 WBZ74 WLV74 WVR74 N75 JF75 TB75 ACX75 AMT75 AWP75 BGL75 BQH75 CAD75 CJZ75 CTV75 DDR75 DNN75 DXJ75 EHF75 ERB75 FAX75 FKT75 FUP75 GEL75 GOH75 GYD75 HHZ75 HRV75 IBR75 ILN75 IVJ75 JFF75 JPB75 JYX75 KIT75 KSP75 LCL75 LMH75 LWD75 MFZ75 MPV75 MZR75 NJN75 NTJ75 ODF75 ONB75 OWX75 PGT75 PQP75 QAL75 QKH75 QUD75 RDZ75 RNV75 RXR75 SHN75 SRJ75 TBF75 TLB75 TUX75 UET75 UOP75 UYL75 VIH75 VSD75 WBZ75 WLV75 WVR75 N76 N77 N78 N79 N80 N81 N82 N15:N16 N31:N32 N38:N39 N41:N43 N59:N60 N65542:N65547 N131078:N131083 N196614:N196619 N262150:N262155 N327686:N327691 N393222:N393227 N458758:N458763 N524294:N524299 N589830:N589835 N655366:N655371 N720902:N720907 N786438:N786443 N851974:N851979 N917510:N917515 N983046:N983051 O65542:O65547 O131078:O131083 O196614:O196619 O262150:O262155 O327686:O327691 O393222:O393227 O458758:O458763 O524294:O524299 O589830:O589835 O655366:O655371 O720902:O720907 O786438:O786443 O851974:O851979 O917510:O917515 O983046:O983051 JE7:JE8 JE65542:JE65547 JE131078:JE131083 JE196614:JE196619 JE262150:JE262155 JE327686:JE327691 JE393222:JE393227 JE458758:JE458763 JE524294:JE524299 JE589830:JE589835 JE655366:JE655371 JE720902:JE720907 JE786438:JE786443 JE851974:JE851979 JE917510:JE917515 JE983046:JE983051 JF18:JF22 JF36:JF37 JF42:JF44 JF46:JF47 JF48:JF49 JF62:JF63 JF81:JF82 TA7:TA8 TA65542:TA65547 TA131078:TA131083 TA196614:TA196619 TA262150:TA262155 TA327686:TA327691 TA393222:TA393227 TA458758:TA458763 TA524294:TA524299 TA589830:TA589835 TA655366:TA655371 TA720902:TA720907 TA786438:TA786443 TA851974:TA851979 TA917510:TA917515 TA983046:TA983051 TB18:TB22 TB36:TB37 TB42:TB44 TB46:TB47 TB48:TB49 TB62:TB63 TB81:TB82 ACW7:ACW8 ACW65542:ACW65547 ACW131078:ACW131083 ACW196614:ACW196619 ACW262150:ACW262155 ACW327686:ACW327691 ACW393222:ACW393227 ACW458758:ACW458763 ACW524294:ACW524299 ACW589830:ACW589835 ACW655366:ACW655371 ACW720902:ACW720907 ACW786438:ACW786443 ACW851974:ACW851979 ACW917510:ACW917515 ACW983046:ACW983051 ACX18:ACX22 ACX36:ACX37 ACX42:ACX44 ACX46:ACX47 ACX48:ACX49 ACX62:ACX63 ACX81:ACX82 AMS7:AMS8 AMS65542:AMS65547 AMS131078:AMS131083 AMS196614:AMS196619 AMS262150:AMS262155 AMS327686:AMS327691 AMS393222:AMS393227 AMS458758:AMS458763 AMS524294:AMS524299 AMS589830:AMS589835 AMS655366:AMS655371 AMS720902:AMS720907 AMS786438:AMS786443 AMS851974:AMS851979 AMS917510:AMS917515 AMS983046:AMS983051 AMT18:AMT22 AMT36:AMT37 AMT42:AMT44 AMT46:AMT47 AMT48:AMT49 AMT62:AMT63 AMT81:AMT82 AWO7:AWO8 AWO65542:AWO65547 AWO131078:AWO131083 AWO196614:AWO196619 AWO262150:AWO262155 AWO327686:AWO327691 AWO393222:AWO393227 AWO458758:AWO458763 AWO524294:AWO524299 AWO589830:AWO589835 AWO655366:AWO655371 AWO720902:AWO720907 AWO786438:AWO786443 AWO851974:AWO851979 AWO917510:AWO917515 AWO983046:AWO983051 AWP18:AWP22 AWP36:AWP37 AWP42:AWP44 AWP46:AWP47 AWP48:AWP49 AWP62:AWP63 AWP81:AWP82 BGK7:BGK8 BGK65542:BGK65547 BGK131078:BGK131083 BGK196614:BGK196619 BGK262150:BGK262155 BGK327686:BGK327691 BGK393222:BGK393227 BGK458758:BGK458763 BGK524294:BGK524299 BGK589830:BGK589835 BGK655366:BGK655371 BGK720902:BGK720907 BGK786438:BGK786443 BGK851974:BGK851979 BGK917510:BGK917515 BGK983046:BGK983051 BGL18:BGL22 BGL36:BGL37 BGL42:BGL44 BGL46:BGL47 BGL48:BGL49 BGL62:BGL63 BGL81:BGL82 BQG7:BQG8 BQG65542:BQG65547 BQG131078:BQG131083 BQG196614:BQG196619 BQG262150:BQG262155 BQG327686:BQG327691 BQG393222:BQG393227 BQG458758:BQG458763 BQG524294:BQG524299 BQG589830:BQG589835 BQG655366:BQG655371 BQG720902:BQG720907 BQG786438:BQG786443 BQG851974:BQG851979 BQG917510:BQG917515 BQG983046:BQG983051 BQH18:BQH22 BQH36:BQH37 BQH42:BQH44 BQH46:BQH47 BQH48:BQH49 BQH62:BQH63 BQH81:BQH82 CAC7:CAC8 CAC65542:CAC65547 CAC131078:CAC131083 CAC196614:CAC196619 CAC262150:CAC262155 CAC327686:CAC327691 CAC393222:CAC393227 CAC458758:CAC458763 CAC524294:CAC524299 CAC589830:CAC589835 CAC655366:CAC655371 CAC720902:CAC720907 CAC786438:CAC786443 CAC851974:CAC851979 CAC917510:CAC917515 CAC983046:CAC983051 CAD18:CAD22 CAD36:CAD37 CAD42:CAD44 CAD46:CAD47 CAD48:CAD49 CAD62:CAD63 CAD81:CAD82 CJY7:CJY8 CJY65542:CJY65547 CJY131078:CJY131083 CJY196614:CJY196619 CJY262150:CJY262155 CJY327686:CJY327691 CJY393222:CJY393227 CJY458758:CJY458763 CJY524294:CJY524299 CJY589830:CJY589835 CJY655366:CJY655371 CJY720902:CJY720907 CJY786438:CJY786443 CJY851974:CJY851979 CJY917510:CJY917515 CJY983046:CJY983051 CJZ18:CJZ22 CJZ36:CJZ37 CJZ42:CJZ44 CJZ46:CJZ47 CJZ48:CJZ49 CJZ62:CJZ63 CJZ81:CJZ82 CTU7:CTU8 CTU65542:CTU65547 CTU131078:CTU131083 CTU196614:CTU196619 CTU262150:CTU262155 CTU327686:CTU327691 CTU393222:CTU393227 CTU458758:CTU458763 CTU524294:CTU524299 CTU589830:CTU589835 CTU655366:CTU655371 CTU720902:CTU720907 CTU786438:CTU786443 CTU851974:CTU851979 CTU917510:CTU917515 CTU983046:CTU983051 CTV18:CTV22 CTV36:CTV37 CTV42:CTV44 CTV46:CTV47 CTV48:CTV49 CTV62:CTV63 CTV81:CTV82 DDQ7:DDQ8 DDQ65542:DDQ65547 DDQ131078:DDQ131083 DDQ196614:DDQ196619 DDQ262150:DDQ262155 DDQ327686:DDQ327691 DDQ393222:DDQ393227 DDQ458758:DDQ458763 DDQ524294:DDQ524299 DDQ589830:DDQ589835 DDQ655366:DDQ655371 DDQ720902:DDQ720907 DDQ786438:DDQ786443 DDQ851974:DDQ851979 DDQ917510:DDQ917515 DDQ983046:DDQ983051 DDR18:DDR22 DDR36:DDR37 DDR42:DDR44 DDR46:DDR47 DDR48:DDR49 DDR62:DDR63 DDR81:DDR82 DNM7:DNM8 DNM65542:DNM65547 DNM131078:DNM131083 DNM196614:DNM196619 DNM262150:DNM262155 DNM327686:DNM327691 DNM393222:DNM393227 DNM458758:DNM458763 DNM524294:DNM524299 DNM589830:DNM589835 DNM655366:DNM655371 DNM720902:DNM720907 DNM786438:DNM786443 DNM851974:DNM851979 DNM917510:DNM917515 DNM983046:DNM983051 DNN18:DNN22 DNN36:DNN37 DNN42:DNN44 DNN46:DNN47 DNN48:DNN49 DNN62:DNN63 DNN81:DNN82 DXI7:DXI8 DXI65542:DXI65547 DXI131078:DXI131083 DXI196614:DXI196619 DXI262150:DXI262155 DXI327686:DXI327691 DXI393222:DXI393227 DXI458758:DXI458763 DXI524294:DXI524299 DXI589830:DXI589835 DXI655366:DXI655371 DXI720902:DXI720907 DXI786438:DXI786443 DXI851974:DXI851979 DXI917510:DXI917515 DXI983046:DXI983051 DXJ18:DXJ22 DXJ36:DXJ37 DXJ42:DXJ44 DXJ46:DXJ47 DXJ48:DXJ49 DXJ62:DXJ63 DXJ81:DXJ82 EHE7:EHE8 EHE65542:EHE65547 EHE131078:EHE131083 EHE196614:EHE196619 EHE262150:EHE262155 EHE327686:EHE327691 EHE393222:EHE393227 EHE458758:EHE458763 EHE524294:EHE524299 EHE589830:EHE589835 EHE655366:EHE655371 EHE720902:EHE720907 EHE786438:EHE786443 EHE851974:EHE851979 EHE917510:EHE917515 EHE983046:EHE983051 EHF18:EHF22 EHF36:EHF37 EHF42:EHF44 EHF46:EHF47 EHF48:EHF49 EHF62:EHF63 EHF81:EHF82 ERA7:ERA8 ERA65542:ERA65547 ERA131078:ERA131083 ERA196614:ERA196619 ERA262150:ERA262155 ERA327686:ERA327691 ERA393222:ERA393227 ERA458758:ERA458763 ERA524294:ERA524299 ERA589830:ERA589835 ERA655366:ERA655371 ERA720902:ERA720907 ERA786438:ERA786443 ERA851974:ERA851979 ERA917510:ERA917515 ERA983046:ERA983051 ERB18:ERB22 ERB36:ERB37 ERB42:ERB44 ERB46:ERB47 ERB48:ERB49 ERB62:ERB63 ERB81:ERB82 FAW7:FAW8 FAW65542:FAW65547 FAW131078:FAW131083 FAW196614:FAW196619 FAW262150:FAW262155 FAW327686:FAW327691 FAW393222:FAW393227 FAW458758:FAW458763 FAW524294:FAW524299 FAW589830:FAW589835 FAW655366:FAW655371 FAW720902:FAW720907 FAW786438:FAW786443 FAW851974:FAW851979 FAW917510:FAW917515 FAW983046:FAW983051 FAX18:FAX22 FAX36:FAX37 FAX42:FAX44 FAX46:FAX47 FAX48:FAX49 FAX62:FAX63 FAX81:FAX82 FKS7:FKS8 FKS65542:FKS65547 FKS131078:FKS131083 FKS196614:FKS196619 FKS262150:FKS262155 FKS327686:FKS327691 FKS393222:FKS393227 FKS458758:FKS458763 FKS524294:FKS524299 FKS589830:FKS589835 FKS655366:FKS655371 FKS720902:FKS720907 FKS786438:FKS786443 FKS851974:FKS851979 FKS917510:FKS917515 FKS983046:FKS983051 FKT18:FKT22 FKT36:FKT37 FKT42:FKT44 FKT46:FKT47 FKT48:FKT49 FKT62:FKT63 FKT81:FKT82 FUO7:FUO8 FUO65542:FUO65547 FUO131078:FUO131083 FUO196614:FUO196619 FUO262150:FUO262155 FUO327686:FUO327691 FUO393222:FUO393227 FUO458758:FUO458763 FUO524294:FUO524299 FUO589830:FUO589835 FUO655366:FUO655371 FUO720902:FUO720907 FUO786438:FUO786443 FUO851974:FUO851979 FUO917510:FUO917515 FUO983046:FUO983051 FUP18:FUP22 FUP36:FUP37 FUP42:FUP44 FUP46:FUP47 FUP48:FUP49 FUP62:FUP63 FUP81:FUP82 GEK7:GEK8 GEK65542:GEK65547 GEK131078:GEK131083 GEK196614:GEK196619 GEK262150:GEK262155 GEK327686:GEK327691 GEK393222:GEK393227 GEK458758:GEK458763 GEK524294:GEK524299 GEK589830:GEK589835 GEK655366:GEK655371 GEK720902:GEK720907 GEK786438:GEK786443 GEK851974:GEK851979 GEK917510:GEK917515 GEK983046:GEK983051 GEL18:GEL22 GEL36:GEL37 GEL42:GEL44 GEL46:GEL47 GEL48:GEL49 GEL62:GEL63 GEL81:GEL82 GOG7:GOG8 GOG65542:GOG65547 GOG131078:GOG131083 GOG196614:GOG196619 GOG262150:GOG262155 GOG327686:GOG327691 GOG393222:GOG393227 GOG458758:GOG458763 GOG524294:GOG524299 GOG589830:GOG589835 GOG655366:GOG655371 GOG720902:GOG720907 GOG786438:GOG786443 GOG851974:GOG851979 GOG917510:GOG917515 GOG983046:GOG983051 GOH18:GOH22 GOH36:GOH37 GOH42:GOH44 GOH46:GOH47 GOH48:GOH49 GOH62:GOH63 GOH81:GOH82 GYC7:GYC8 GYC65542:GYC65547 GYC131078:GYC131083 GYC196614:GYC196619 GYC262150:GYC262155 GYC327686:GYC327691 GYC393222:GYC393227 GYC458758:GYC458763 GYC524294:GYC524299 GYC589830:GYC589835 GYC655366:GYC655371 GYC720902:GYC720907 GYC786438:GYC786443 GYC851974:GYC851979 GYC917510:GYC917515 GYC983046:GYC983051 GYD18:GYD22 GYD36:GYD37 GYD42:GYD44 GYD46:GYD47 GYD48:GYD49 GYD62:GYD63 GYD81:GYD82 HHY7:HHY8 HHY65542:HHY65547 HHY131078:HHY131083 HHY196614:HHY196619 HHY262150:HHY262155 HHY327686:HHY327691 HHY393222:HHY393227 HHY458758:HHY458763 HHY524294:HHY524299 HHY589830:HHY589835 HHY655366:HHY655371 HHY720902:HHY720907 HHY786438:HHY786443 HHY851974:HHY851979 HHY917510:HHY917515 HHY983046:HHY983051 HHZ18:HHZ22 HHZ36:HHZ37 HHZ42:HHZ44 HHZ46:HHZ47 HHZ48:HHZ49 HHZ62:HHZ63 HHZ81:HHZ82 HRU7:HRU8 HRU65542:HRU65547 HRU131078:HRU131083 HRU196614:HRU196619 HRU262150:HRU262155 HRU327686:HRU327691 HRU393222:HRU393227 HRU458758:HRU458763 HRU524294:HRU524299 HRU589830:HRU589835 HRU655366:HRU655371 HRU720902:HRU720907 HRU786438:HRU786443 HRU851974:HRU851979 HRU917510:HRU917515 HRU983046:HRU983051 HRV18:HRV22 HRV36:HRV37 HRV42:HRV44 HRV46:HRV47 HRV48:HRV49 HRV62:HRV63 HRV81:HRV82 IBQ7:IBQ8 IBQ65542:IBQ65547 IBQ131078:IBQ131083 IBQ196614:IBQ196619 IBQ262150:IBQ262155 IBQ327686:IBQ327691 IBQ393222:IBQ393227 IBQ458758:IBQ458763 IBQ524294:IBQ524299 IBQ589830:IBQ589835 IBQ655366:IBQ655371 IBQ720902:IBQ720907 IBQ786438:IBQ786443 IBQ851974:IBQ851979 IBQ917510:IBQ917515 IBQ983046:IBQ983051 IBR18:IBR22 IBR36:IBR37 IBR42:IBR44 IBR46:IBR47 IBR48:IBR49 IBR62:IBR63 IBR81:IBR82 ILM7:ILM8 ILM65542:ILM65547 ILM131078:ILM131083 ILM196614:ILM196619 ILM262150:ILM262155 ILM327686:ILM327691 ILM393222:ILM393227 ILM458758:ILM458763 ILM524294:ILM524299 ILM589830:ILM589835 ILM655366:ILM655371 ILM720902:ILM720907 ILM786438:ILM786443 ILM851974:ILM851979 ILM917510:ILM917515 ILM983046:ILM983051 ILN18:ILN22 ILN36:ILN37 ILN42:ILN44 ILN46:ILN47 ILN48:ILN49 ILN62:ILN63 ILN81:ILN82 IVI7:IVI8 IVI65542:IVI65547 IVI131078:IVI131083 IVI196614:IVI196619 IVI262150:IVI262155 IVI327686:IVI327691 IVI393222:IVI393227 IVI458758:IVI458763 IVI524294:IVI524299 IVI589830:IVI589835 IVI655366:IVI655371 IVI720902:IVI720907 IVI786438:IVI786443 IVI851974:IVI851979 IVI917510:IVI917515 IVI983046:IVI983051 IVJ18:IVJ22 IVJ36:IVJ37 IVJ42:IVJ44 IVJ46:IVJ47 IVJ48:IVJ49 IVJ62:IVJ63 IVJ81:IVJ82 JFE7:JFE8 JFE65542:JFE65547 JFE131078:JFE131083 JFE196614:JFE196619 JFE262150:JFE262155 JFE327686:JFE327691 JFE393222:JFE393227 JFE458758:JFE458763 JFE524294:JFE524299 JFE589830:JFE589835 JFE655366:JFE655371 JFE720902:JFE720907 JFE786438:JFE786443 JFE851974:JFE851979 JFE917510:JFE917515 JFE983046:JFE983051 JFF18:JFF22 JFF36:JFF37 JFF42:JFF44 JFF46:JFF47 JFF48:JFF49 JFF62:JFF63 JFF81:JFF82 JPA7:JPA8 JPA65542:JPA65547 JPA131078:JPA131083 JPA196614:JPA196619 JPA262150:JPA262155 JPA327686:JPA327691 JPA393222:JPA393227 JPA458758:JPA458763 JPA524294:JPA524299 JPA589830:JPA589835 JPA655366:JPA655371 JPA720902:JPA720907 JPA786438:JPA786443 JPA851974:JPA851979 JPA917510:JPA917515 JPA983046:JPA983051 JPB18:JPB22 JPB36:JPB37 JPB42:JPB44 JPB46:JPB47 JPB48:JPB49 JPB62:JPB63 JPB81:JPB82 JYW7:JYW8 JYW65542:JYW65547 JYW131078:JYW131083 JYW196614:JYW196619 JYW262150:JYW262155 JYW327686:JYW327691 JYW393222:JYW393227 JYW458758:JYW458763 JYW524294:JYW524299 JYW589830:JYW589835 JYW655366:JYW655371 JYW720902:JYW720907 JYW786438:JYW786443 JYW851974:JYW851979 JYW917510:JYW917515 JYW983046:JYW983051 JYX18:JYX22 JYX36:JYX37 JYX42:JYX44 JYX46:JYX47 JYX48:JYX49 JYX62:JYX63 JYX81:JYX82 KIS7:KIS8 KIS65542:KIS65547 KIS131078:KIS131083 KIS196614:KIS196619 KIS262150:KIS262155 KIS327686:KIS327691 KIS393222:KIS393227 KIS458758:KIS458763 KIS524294:KIS524299 KIS589830:KIS589835 KIS655366:KIS655371 KIS720902:KIS720907 KIS786438:KIS786443 KIS851974:KIS851979 KIS917510:KIS917515 KIS983046:KIS983051 KIT18:KIT22 KIT36:KIT37 KIT42:KIT44 KIT46:KIT47 KIT48:KIT49 KIT62:KIT63 KIT81:KIT82 KSO7:KSO8 KSO65542:KSO65547 KSO131078:KSO131083 KSO196614:KSO196619 KSO262150:KSO262155 KSO327686:KSO327691 KSO393222:KSO393227 KSO458758:KSO458763 KSO524294:KSO524299 KSO589830:KSO589835 KSO655366:KSO655371 KSO720902:KSO720907 KSO786438:KSO786443 KSO851974:KSO851979 KSO917510:KSO917515 KSO983046:KSO983051 KSP18:KSP22 KSP36:KSP37 KSP42:KSP44 KSP46:KSP47 KSP48:KSP49 KSP62:KSP63 KSP81:KSP82 LCK7:LCK8 LCK65542:LCK65547 LCK131078:LCK131083 LCK196614:LCK196619 LCK262150:LCK262155 LCK327686:LCK327691 LCK393222:LCK393227 LCK458758:LCK458763 LCK524294:LCK524299 LCK589830:LCK589835 LCK655366:LCK655371 LCK720902:LCK720907 LCK786438:LCK786443 LCK851974:LCK851979 LCK917510:LCK917515 LCK983046:LCK983051 LCL18:LCL22 LCL36:LCL37 LCL42:LCL44 LCL46:LCL47 LCL48:LCL49 LCL62:LCL63 LCL81:LCL82 LMG7:LMG8 LMG65542:LMG65547 LMG131078:LMG131083 LMG196614:LMG196619 LMG262150:LMG262155 LMG327686:LMG327691 LMG393222:LMG393227 LMG458758:LMG458763 LMG524294:LMG524299 LMG589830:LMG589835 LMG655366:LMG655371 LMG720902:LMG720907 LMG786438:LMG786443 LMG851974:LMG851979 LMG917510:LMG917515 LMG983046:LMG983051 LMH18:LMH22 LMH36:LMH37 LMH42:LMH44 LMH46:LMH47 LMH48:LMH49 LMH62:LMH63 LMH81:LMH82 LWC7:LWC8 LWC65542:LWC65547 LWC131078:LWC131083 LWC196614:LWC196619 LWC262150:LWC262155 LWC327686:LWC327691 LWC393222:LWC393227 LWC458758:LWC458763 LWC524294:LWC524299 LWC589830:LWC589835 LWC655366:LWC655371 LWC720902:LWC720907 LWC786438:LWC786443 LWC851974:LWC851979 LWC917510:LWC917515 LWC983046:LWC983051 LWD18:LWD22 LWD36:LWD37 LWD42:LWD44 LWD46:LWD47 LWD48:LWD49 LWD62:LWD63 LWD81:LWD82 MFY7:MFY8 MFY65542:MFY65547 MFY131078:MFY131083 MFY196614:MFY196619 MFY262150:MFY262155 MFY327686:MFY327691 MFY393222:MFY393227 MFY458758:MFY458763 MFY524294:MFY524299 MFY589830:MFY589835 MFY655366:MFY655371 MFY720902:MFY720907 MFY786438:MFY786443 MFY851974:MFY851979 MFY917510:MFY917515 MFY983046:MFY983051 MFZ18:MFZ22 MFZ36:MFZ37 MFZ42:MFZ44 MFZ46:MFZ47 MFZ48:MFZ49 MFZ62:MFZ63 MFZ81:MFZ82 MPU7:MPU8 MPU65542:MPU65547 MPU131078:MPU131083 MPU196614:MPU196619 MPU262150:MPU262155 MPU327686:MPU327691 MPU393222:MPU393227 MPU458758:MPU458763 MPU524294:MPU524299 MPU589830:MPU589835 MPU655366:MPU655371 MPU720902:MPU720907 MPU786438:MPU786443 MPU851974:MPU851979 MPU917510:MPU917515 MPU983046:MPU983051 MPV18:MPV22 MPV36:MPV37 MPV42:MPV44 MPV46:MPV47 MPV48:MPV49 MPV62:MPV63 MPV81:MPV82 MZQ7:MZQ8 MZQ65542:MZQ65547 MZQ131078:MZQ131083 MZQ196614:MZQ196619 MZQ262150:MZQ262155 MZQ327686:MZQ327691 MZQ393222:MZQ393227 MZQ458758:MZQ458763 MZQ524294:MZQ524299 MZQ589830:MZQ589835 MZQ655366:MZQ655371 MZQ720902:MZQ720907 MZQ786438:MZQ786443 MZQ851974:MZQ851979 MZQ917510:MZQ917515 MZQ983046:MZQ983051 MZR18:MZR22 MZR36:MZR37 MZR42:MZR44 MZR46:MZR47 MZR48:MZR49 MZR62:MZR63 MZR81:MZR82 NJM7:NJM8 NJM65542:NJM65547 NJM131078:NJM131083 NJM196614:NJM196619 NJM262150:NJM262155 NJM327686:NJM327691 NJM393222:NJM393227 NJM458758:NJM458763 NJM524294:NJM524299 NJM589830:NJM589835 NJM655366:NJM655371 NJM720902:NJM720907 NJM786438:NJM786443 NJM851974:NJM851979 NJM917510:NJM917515 NJM983046:NJM983051 NJN18:NJN22 NJN36:NJN37 NJN42:NJN44 NJN46:NJN47 NJN48:NJN49 NJN62:NJN63 NJN81:NJN82 NTI7:NTI8 NTI65542:NTI65547 NTI131078:NTI131083 NTI196614:NTI196619 NTI262150:NTI262155 NTI327686:NTI327691 NTI393222:NTI393227 NTI458758:NTI458763 NTI524294:NTI524299 NTI589830:NTI589835 NTI655366:NTI655371 NTI720902:NTI720907 NTI786438:NTI786443 NTI851974:NTI851979 NTI917510:NTI917515 NTI983046:NTI983051 NTJ18:NTJ22 NTJ36:NTJ37 NTJ42:NTJ44 NTJ46:NTJ47 NTJ48:NTJ49 NTJ62:NTJ63 NTJ81:NTJ82 ODE7:ODE8 ODE65542:ODE65547 ODE131078:ODE131083 ODE196614:ODE196619 ODE262150:ODE262155 ODE327686:ODE327691 ODE393222:ODE393227 ODE458758:ODE458763 ODE524294:ODE524299 ODE589830:ODE589835 ODE655366:ODE655371 ODE720902:ODE720907 ODE786438:ODE786443 ODE851974:ODE851979 ODE917510:ODE917515 ODE983046:ODE983051 ODF18:ODF22 ODF36:ODF37 ODF42:ODF44 ODF46:ODF47 ODF48:ODF49 ODF62:ODF63 ODF81:ODF82 ONA7:ONA8 ONA65542:ONA65547 ONA131078:ONA131083 ONA196614:ONA196619 ONA262150:ONA262155 ONA327686:ONA327691 ONA393222:ONA393227 ONA458758:ONA458763 ONA524294:ONA524299 ONA589830:ONA589835 ONA655366:ONA655371 ONA720902:ONA720907 ONA786438:ONA786443 ONA851974:ONA851979 ONA917510:ONA917515 ONA983046:ONA983051 ONB18:ONB22 ONB36:ONB37 ONB42:ONB44 ONB46:ONB47 ONB48:ONB49 ONB62:ONB63 ONB81:ONB82 OWW7:OWW8 OWW65542:OWW65547 OWW131078:OWW131083 OWW196614:OWW196619 OWW262150:OWW262155 OWW327686:OWW327691 OWW393222:OWW393227 OWW458758:OWW458763 OWW524294:OWW524299 OWW589830:OWW589835 OWW655366:OWW655371 OWW720902:OWW720907 OWW786438:OWW786443 OWW851974:OWW851979 OWW917510:OWW917515 OWW983046:OWW983051 OWX18:OWX22 OWX36:OWX37 OWX42:OWX44 OWX46:OWX47 OWX48:OWX49 OWX62:OWX63 OWX81:OWX82 PGS7:PGS8 PGS65542:PGS65547 PGS131078:PGS131083 PGS196614:PGS196619 PGS262150:PGS262155 PGS327686:PGS327691 PGS393222:PGS393227 PGS458758:PGS458763 PGS524294:PGS524299 PGS589830:PGS589835 PGS655366:PGS655371 PGS720902:PGS720907 PGS786438:PGS786443 PGS851974:PGS851979 PGS917510:PGS917515 PGS983046:PGS983051 PGT18:PGT22 PGT36:PGT37 PGT42:PGT44 PGT46:PGT47 PGT48:PGT49 PGT62:PGT63 PGT81:PGT82 PQO7:PQO8 PQO65542:PQO65547 PQO131078:PQO131083 PQO196614:PQO196619 PQO262150:PQO262155 PQO327686:PQO327691 PQO393222:PQO393227 PQO458758:PQO458763 PQO524294:PQO524299 PQO589830:PQO589835 PQO655366:PQO655371 PQO720902:PQO720907 PQO786438:PQO786443 PQO851974:PQO851979 PQO917510:PQO917515 PQO983046:PQO983051 PQP18:PQP22 PQP36:PQP37 PQP42:PQP44 PQP46:PQP47 PQP48:PQP49 PQP62:PQP63 PQP81:PQP82 QAK7:QAK8 QAK65542:QAK65547 QAK131078:QAK131083 QAK196614:QAK196619 QAK262150:QAK262155 QAK327686:QAK327691 QAK393222:QAK393227 QAK458758:QAK458763 QAK524294:QAK524299 QAK589830:QAK589835 QAK655366:QAK655371 QAK720902:QAK720907 QAK786438:QAK786443 QAK851974:QAK851979 QAK917510:QAK917515 QAK983046:QAK983051 QAL18:QAL22 QAL36:QAL37 QAL42:QAL44 QAL46:QAL47 QAL48:QAL49 QAL62:QAL63 QAL81:QAL82 QKG7:QKG8 QKG65542:QKG65547 QKG131078:QKG131083 QKG196614:QKG196619 QKG262150:QKG262155 QKG327686:QKG327691 QKG393222:QKG393227 QKG458758:QKG458763 QKG524294:QKG524299 QKG589830:QKG589835 QKG655366:QKG655371 QKG720902:QKG720907 QKG786438:QKG786443 QKG851974:QKG851979 QKG917510:QKG917515 QKG983046:QKG983051 QKH18:QKH22 QKH36:QKH37 QKH42:QKH44 QKH46:QKH47 QKH48:QKH49 QKH62:QKH63 QKH81:QKH82 QUC7:QUC8 QUC65542:QUC65547 QUC131078:QUC131083 QUC196614:QUC196619 QUC262150:QUC262155 QUC327686:QUC327691 QUC393222:QUC393227 QUC458758:QUC458763 QUC524294:QUC524299 QUC589830:QUC589835 QUC655366:QUC655371 QUC720902:QUC720907 QUC786438:QUC786443 QUC851974:QUC851979 QUC917510:QUC917515 QUC983046:QUC983051 QUD18:QUD22 QUD36:QUD37 QUD42:QUD44 QUD46:QUD47 QUD48:QUD49 QUD62:QUD63 QUD81:QUD82 RDY7:RDY8 RDY65542:RDY65547 RDY131078:RDY131083 RDY196614:RDY196619 RDY262150:RDY262155 RDY327686:RDY327691 RDY393222:RDY393227 RDY458758:RDY458763 RDY524294:RDY524299 RDY589830:RDY589835 RDY655366:RDY655371 RDY720902:RDY720907 RDY786438:RDY786443 RDY851974:RDY851979 RDY917510:RDY917515 RDY983046:RDY983051 RDZ18:RDZ22 RDZ36:RDZ37 RDZ42:RDZ44 RDZ46:RDZ47 RDZ48:RDZ49 RDZ62:RDZ63 RDZ81:RDZ82 RNU7:RNU8 RNU65542:RNU65547 RNU131078:RNU131083 RNU196614:RNU196619 RNU262150:RNU262155 RNU327686:RNU327691 RNU393222:RNU393227 RNU458758:RNU458763 RNU524294:RNU524299 RNU589830:RNU589835 RNU655366:RNU655371 RNU720902:RNU720907 RNU786438:RNU786443 RNU851974:RNU851979 RNU917510:RNU917515 RNU983046:RNU983051 RNV18:RNV22 RNV36:RNV37 RNV42:RNV44 RNV46:RNV47 RNV48:RNV49 RNV62:RNV63 RNV81:RNV82 RXQ7:RXQ8 RXQ65542:RXQ65547 RXQ131078:RXQ131083 RXQ196614:RXQ196619 RXQ262150:RXQ262155 RXQ327686:RXQ327691 RXQ393222:RXQ393227 RXQ458758:RXQ458763 RXQ524294:RXQ524299 RXQ589830:RXQ589835 RXQ655366:RXQ655371 RXQ720902:RXQ720907 RXQ786438:RXQ786443 RXQ851974:RXQ851979 RXQ917510:RXQ917515 RXQ983046:RXQ983051 RXR18:RXR22 RXR36:RXR37 RXR42:RXR44 RXR46:RXR47 RXR48:RXR49 RXR62:RXR63 RXR81:RXR82 SHM7:SHM8 SHM65542:SHM65547 SHM131078:SHM131083 SHM196614:SHM196619 SHM262150:SHM262155 SHM327686:SHM327691 SHM393222:SHM393227 SHM458758:SHM458763 SHM524294:SHM524299 SHM589830:SHM589835 SHM655366:SHM655371 SHM720902:SHM720907 SHM786438:SHM786443 SHM851974:SHM851979 SHM917510:SHM917515 SHM983046:SHM983051 SHN18:SHN22 SHN36:SHN37 SHN42:SHN44 SHN46:SHN47 SHN48:SHN49 SHN62:SHN63 SHN81:SHN82 SRI7:SRI8 SRI65542:SRI65547 SRI131078:SRI131083 SRI196614:SRI196619 SRI262150:SRI262155 SRI327686:SRI327691 SRI393222:SRI393227 SRI458758:SRI458763 SRI524294:SRI524299 SRI589830:SRI589835 SRI655366:SRI655371 SRI720902:SRI720907 SRI786438:SRI786443 SRI851974:SRI851979 SRI917510:SRI917515 SRI983046:SRI983051 SRJ18:SRJ22 SRJ36:SRJ37 SRJ42:SRJ44 SRJ46:SRJ47 SRJ48:SRJ49 SRJ62:SRJ63 SRJ81:SRJ82 TBE7:TBE8 TBE65542:TBE65547 TBE131078:TBE131083 TBE196614:TBE196619 TBE262150:TBE262155 TBE327686:TBE327691 TBE393222:TBE393227 TBE458758:TBE458763 TBE524294:TBE524299 TBE589830:TBE589835 TBE655366:TBE655371 TBE720902:TBE720907 TBE786438:TBE786443 TBE851974:TBE851979 TBE917510:TBE917515 TBE983046:TBE983051 TBF18:TBF22 TBF36:TBF37 TBF42:TBF44 TBF46:TBF47 TBF48:TBF49 TBF62:TBF63 TBF81:TBF82 TLA7:TLA8 TLA65542:TLA65547 TLA131078:TLA131083 TLA196614:TLA196619 TLA262150:TLA262155 TLA327686:TLA327691 TLA393222:TLA393227 TLA458758:TLA458763 TLA524294:TLA524299 TLA589830:TLA589835 TLA655366:TLA655371 TLA720902:TLA720907 TLA786438:TLA786443 TLA851974:TLA851979 TLA917510:TLA917515 TLA983046:TLA983051 TLB18:TLB22 TLB36:TLB37 TLB42:TLB44 TLB46:TLB47 TLB48:TLB49 TLB62:TLB63 TLB81:TLB82 TUW7:TUW8 TUW65542:TUW65547 TUW131078:TUW131083 TUW196614:TUW196619 TUW262150:TUW262155 TUW327686:TUW327691 TUW393222:TUW393227 TUW458758:TUW458763 TUW524294:TUW524299 TUW589830:TUW589835 TUW655366:TUW655371 TUW720902:TUW720907 TUW786438:TUW786443 TUW851974:TUW851979 TUW917510:TUW917515 TUW983046:TUW983051 TUX18:TUX22 TUX36:TUX37 TUX42:TUX44 TUX46:TUX47 TUX48:TUX49 TUX62:TUX63 TUX81:TUX82 UES7:UES8 UES65542:UES65547 UES131078:UES131083 UES196614:UES196619 UES262150:UES262155 UES327686:UES327691 UES393222:UES393227 UES458758:UES458763 UES524294:UES524299 UES589830:UES589835 UES655366:UES655371 UES720902:UES720907 UES786438:UES786443 UES851974:UES851979 UES917510:UES917515 UES983046:UES983051 UET18:UET22 UET36:UET37 UET42:UET44 UET46:UET47 UET48:UET49 UET62:UET63 UET81:UET82 UOO7:UOO8 UOO65542:UOO65547 UOO131078:UOO131083 UOO196614:UOO196619 UOO262150:UOO262155 UOO327686:UOO327691 UOO393222:UOO393227 UOO458758:UOO458763 UOO524294:UOO524299 UOO589830:UOO589835 UOO655366:UOO655371 UOO720902:UOO720907 UOO786438:UOO786443 UOO851974:UOO851979 UOO917510:UOO917515 UOO983046:UOO983051 UOP18:UOP22 UOP36:UOP37 UOP42:UOP44 UOP46:UOP47 UOP48:UOP49 UOP62:UOP63 UOP81:UOP82 UYK7:UYK8 UYK65542:UYK65547 UYK131078:UYK131083 UYK196614:UYK196619 UYK262150:UYK262155 UYK327686:UYK327691 UYK393222:UYK393227 UYK458758:UYK458763 UYK524294:UYK524299 UYK589830:UYK589835 UYK655366:UYK655371 UYK720902:UYK720907 UYK786438:UYK786443 UYK851974:UYK851979 UYK917510:UYK917515 UYK983046:UYK983051 UYL18:UYL22 UYL36:UYL37 UYL42:UYL44 UYL46:UYL47 UYL48:UYL49 UYL62:UYL63 UYL81:UYL82 VIG7:VIG8 VIG65542:VIG65547 VIG131078:VIG131083 VIG196614:VIG196619 VIG262150:VIG262155 VIG327686:VIG327691 VIG393222:VIG393227 VIG458758:VIG458763 VIG524294:VIG524299 VIG589830:VIG589835 VIG655366:VIG655371 VIG720902:VIG720907 VIG786438:VIG786443 VIG851974:VIG851979 VIG917510:VIG917515 VIG983046:VIG983051 VIH18:VIH22 VIH36:VIH37 VIH42:VIH44 VIH46:VIH47 VIH48:VIH49 VIH62:VIH63 VIH81:VIH82 VSC7:VSC8 VSC65542:VSC65547 VSC131078:VSC131083 VSC196614:VSC196619 VSC262150:VSC262155 VSC327686:VSC327691 VSC393222:VSC393227 VSC458758:VSC458763 VSC524294:VSC524299 VSC589830:VSC589835 VSC655366:VSC655371 VSC720902:VSC720907 VSC786438:VSC786443 VSC851974:VSC851979 VSC917510:VSC917515 VSC983046:VSC983051 VSD18:VSD22 VSD36:VSD37 VSD42:VSD44 VSD46:VSD47 VSD48:VSD49 VSD62:VSD63 VSD81:VSD82 WBY7:WBY8 WBY65542:WBY65547 WBY131078:WBY131083 WBY196614:WBY196619 WBY262150:WBY262155 WBY327686:WBY327691 WBY393222:WBY393227 WBY458758:WBY458763 WBY524294:WBY524299 WBY589830:WBY589835 WBY655366:WBY655371 WBY720902:WBY720907 WBY786438:WBY786443 WBY851974:WBY851979 WBY917510:WBY917515 WBY983046:WBY983051 WBZ18:WBZ22 WBZ36:WBZ37 WBZ42:WBZ44 WBZ46:WBZ47 WBZ48:WBZ49 WBZ62:WBZ63 WBZ81:WBZ82 WLU7:WLU8 WLU65542:WLU65547 WLU131078:WLU131083 WLU196614:WLU196619 WLU262150:WLU262155 WLU327686:WLU327691 WLU393222:WLU393227 WLU458758:WLU458763 WLU524294:WLU524299 WLU589830:WLU589835 WLU655366:WLU655371 WLU720902:WLU720907 WLU786438:WLU786443 WLU851974:WLU851979 WLU917510:WLU917515 WLU983046:WLU983051 WLV18:WLV22 WLV36:WLV37 WLV42:WLV44 WLV46:WLV47 WLV48:WLV49 WLV62:WLV63 WLV81:WLV82 WVQ7:WVQ8 WVQ65542:WVQ65547 WVQ131078:WVQ131083 WVQ196614:WVQ196619 WVQ262150:WVQ262155 WVQ327686:WVQ327691 WVQ393222:WVQ393227 WVQ458758:WVQ458763 WVQ524294:WVQ524299 WVQ589830:WVQ589835 WVQ655366:WVQ655371 WVQ720902:WVQ720907 WVQ786438:WVQ786443 WVQ851974:WVQ851979 WVQ917510:WVQ917515 WVQ983046:WVQ983051 WVR18:WVR22 WVR36:WVR37 WVR42:WVR44 WVR46:WVR47 WVR48:WVR49 WVR62:WVR63 WVR81:WVR82">
      <formula1>"不限,学士及以上学位,硕士及以上学位,博士学位"</formula1>
    </dataValidation>
    <dataValidation type="list" allowBlank="1" showInputMessage="1" showErrorMessage="1" sqref="J5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J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J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J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J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J21 J22 J23 J24 J25 J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J2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J28 J29 J30 J33 J34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J35 J36 J37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J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44 J45 J46 J47 J48 J49 J50 J51 JB51 SX51 ACT51 AMP51 AWL51 BGH51 BQD51 BZZ51 CJV51 CTR51 DDN51 DNJ51 DXF51 EHB51 EQX51 FAT51 FKP51 FUL51 GEH51 GOD51 GXZ51 HHV51 HRR51 IBN51 ILJ51 IVF51 JFB51 JOX51 JYT51 KIP51 KSL51 LCH51 LMD51 LVZ51 MFV51 MPR51 MZN51 NJJ51 NTF51 ODB51 OMX51 OWT51 PGP51 PQL51 QAH51 QKD51 QTZ51 RDV51 RNR51 RXN51 SHJ51 SRF51 TBB51 TKX51 TUT51 UEP51 UOL51 UYH51 VID51 VRZ51 WBV51 WLR51 WVN51 J52 J53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J54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55 J56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57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J58 J59 JB59 SX59 ACT59 AMP59 AWL59 BGH59 BQD59 BZZ59 CJV59 CTR59 DDN59 DNJ59 DXF59 EHB59 EQX59 FAT59 FKP59 FUL59 GEH59 GOD59 GXZ59 HHV59 HRR59 IBN59 ILJ59 IVF59 JFB59 JOX59 JYT59 KIP59 KSL59 LCH59 LMD59 LVZ59 MFV59 MPR59 MZN59 NJJ59 NTF59 ODB59 OMX59 OWT59 PGP59 PQL59 QAH59 QKD59 QTZ59 RDV59 RNR59 RXN59 SHJ59 SRF59 TBB59 TKX59 TUT59 UEP59 UOL59 UYH59 VID59 VRZ59 WBV59 WLR59 WVN59 J60 J61 J62 J63 J64 J65 J66 J67 JB67 SX67 ACT67 AMP67 AWL67 BGH67 BQD67 BZZ67 CJV67 CTR67 DDN67 DNJ67 DXF67 EHB67 EQX67 FAT67 FKP67 FUL67 GEH67 GOD67 GXZ67 HHV67 HRR67 IBN67 ILJ67 IVF67 JFB67 JOX67 JYT67 KIP67 KSL67 LCH67 LMD67 LVZ67 MFV67 MPR67 MZN67 NJJ67 NTF67 ODB67 OMX67 OWT67 PGP67 PQL67 QAH67 QKD67 QTZ67 RDV67 RNR67 RXN67 SHJ67 SRF67 TBB67 TKX67 TUT67 UEP67 UOL67 UYH67 VID67 VRZ67 WBV67 WLR67 WVN67 J68 J69 J70 J71 J72 J73 J74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75 JB75 SX75 ACT75 AMP75 AWL75 BGH75 BQD75 BZZ75 CJV75 CTR75 DDN75 DNJ75 DXF75 EHB75 EQX75 FAT75 FKP75 FUL75 GEH75 GOD75 GXZ75 HHV75 HRR75 IBN75 ILJ75 IVF75 JFB75 JOX75 JYT75 KIP75 KSL75 LCH75 LMD75 LVZ75 MFV75 MPR75 MZN75 NJJ75 NTF75 ODB75 OMX75 OWT75 PGP75 PQL75 QAH75 QKD75 QTZ75 RDV75 RNR75 RXN75 SHJ75 SRF75 TBB75 TKX75 TUT75 UEP75 UOL75 UYH75 VID75 VRZ75 WBV75 WLR75 WVN75 J76 J77 J78 J79 J80 J81 J82 J83 JA83 SW83 ACS83 AMO83 AWK83 BGG83 BQC83 BZY83 CJU83 CTQ83 DDM83 DNI83 DXE83 EHA83 EQW83 FAS83 FKO83 FUK83 GEG83 GOC83 GXY83 HHU83 HRQ83 IBM83 ILI83 IVE83 JFA83 JOW83 JYS83 KIO83 KSK83 LCG83 LMC83 LVY83 MFU83 MPQ83 MZM83 NJI83 NTE83 ODA83 OMW83 OWS83 PGO83 PQK83 QAG83 QKC83 QTY83 RDU83 RNQ83 RXM83 SHI83 SRE83 TBA83 TKW83 TUS83 UEO83 UOK83 UYG83 VIC83 VRY83 WBU83 WLQ83 WVM83 J15:J16 J31:J32 J38:J39 J41:J43 J84:J65536 J65542:J131072 J131078:J196608 J196614:J262144 J262150:J327680 J327686:J393216 J393222:J458752 J458758:J524288 J524294:J589824 J589830:J655360 J655366:J720896 J720902:J786432 J786438:J851968 J851974:J917504 J917510:J983040 J983046:J1048576 JA7:JA8 JA84:JA65536 JA65542:JA131072 JA131078:JA196608 JA196614:JA262144 JA262150:JA327680 JA327686:JA393216 JA393222:JA458752 JA458758:JA524288 JA524294:JA589824 JA589830:JA655360 JA655366:JA720896 JA720902:JA786432 JA786438:JA851968 JA851974:JA917504 JA917510:JA983040 JA983046:JA1048576 JB15:JB16 JB18:JB22 JB36:JB37 JB42:JB44 JB46:JB47 JB48:JB49 JB62:JB63 JB81:JB82 SW7:SW8 SW84:SW65536 SW65542:SW131072 SW131078:SW196608 SW196614:SW262144 SW262150:SW327680 SW327686:SW393216 SW393222:SW458752 SW458758:SW524288 SW524294:SW589824 SW589830:SW655360 SW655366:SW720896 SW720902:SW786432 SW786438:SW851968 SW851974:SW917504 SW917510:SW983040 SW983046:SW1048576 SX15:SX16 SX18:SX22 SX36:SX37 SX42:SX44 SX46:SX47 SX48:SX49 SX62:SX63 SX81:SX82 ACS7:ACS8 ACS84:ACS65536 ACS65542:ACS131072 ACS131078:ACS196608 ACS196614:ACS262144 ACS262150:ACS327680 ACS327686:ACS393216 ACS393222:ACS458752 ACS458758:ACS524288 ACS524294:ACS589824 ACS589830:ACS655360 ACS655366:ACS720896 ACS720902:ACS786432 ACS786438:ACS851968 ACS851974:ACS917504 ACS917510:ACS983040 ACS983046:ACS1048576 ACT15:ACT16 ACT18:ACT22 ACT36:ACT37 ACT42:ACT44 ACT46:ACT47 ACT48:ACT49 ACT62:ACT63 ACT81:ACT82 AMO7:AMO8 AMO84:AMO65536 AMO65542:AMO131072 AMO131078:AMO196608 AMO196614:AMO262144 AMO262150:AMO327680 AMO327686:AMO393216 AMO393222:AMO458752 AMO458758:AMO524288 AMO524294:AMO589824 AMO589830:AMO655360 AMO655366:AMO720896 AMO720902:AMO786432 AMO786438:AMO851968 AMO851974:AMO917504 AMO917510:AMO983040 AMO983046:AMO1048576 AMP15:AMP16 AMP18:AMP22 AMP36:AMP37 AMP42:AMP44 AMP46:AMP47 AMP48:AMP49 AMP62:AMP63 AMP81:AMP82 AWK7:AWK8 AWK84:AWK65536 AWK65542:AWK131072 AWK131078:AWK196608 AWK196614:AWK262144 AWK262150:AWK327680 AWK327686:AWK393216 AWK393222:AWK458752 AWK458758:AWK524288 AWK524294:AWK589824 AWK589830:AWK655360 AWK655366:AWK720896 AWK720902:AWK786432 AWK786438:AWK851968 AWK851974:AWK917504 AWK917510:AWK983040 AWK983046:AWK1048576 AWL15:AWL16 AWL18:AWL22 AWL36:AWL37 AWL42:AWL44 AWL46:AWL47 AWL48:AWL49 AWL62:AWL63 AWL81:AWL82 BGG7:BGG8 BGG84:BGG65536 BGG65542:BGG131072 BGG131078:BGG196608 BGG196614:BGG262144 BGG262150:BGG327680 BGG327686:BGG393216 BGG393222:BGG458752 BGG458758:BGG524288 BGG524294:BGG589824 BGG589830:BGG655360 BGG655366:BGG720896 BGG720902:BGG786432 BGG786438:BGG851968 BGG851974:BGG917504 BGG917510:BGG983040 BGG983046:BGG1048576 BGH15:BGH16 BGH18:BGH22 BGH36:BGH37 BGH42:BGH44 BGH46:BGH47 BGH48:BGH49 BGH62:BGH63 BGH81:BGH82 BQC7:BQC8 BQC84:BQC65536 BQC65542:BQC131072 BQC131078:BQC196608 BQC196614:BQC262144 BQC262150:BQC327680 BQC327686:BQC393216 BQC393222:BQC458752 BQC458758:BQC524288 BQC524294:BQC589824 BQC589830:BQC655360 BQC655366:BQC720896 BQC720902:BQC786432 BQC786438:BQC851968 BQC851974:BQC917504 BQC917510:BQC983040 BQC983046:BQC1048576 BQD15:BQD16 BQD18:BQD22 BQD36:BQD37 BQD42:BQD44 BQD46:BQD47 BQD48:BQD49 BQD62:BQD63 BQD81:BQD82 BZY7:BZY8 BZY84:BZY65536 BZY65542:BZY131072 BZY131078:BZY196608 BZY196614:BZY262144 BZY262150:BZY327680 BZY327686:BZY393216 BZY393222:BZY458752 BZY458758:BZY524288 BZY524294:BZY589824 BZY589830:BZY655360 BZY655366:BZY720896 BZY720902:BZY786432 BZY786438:BZY851968 BZY851974:BZY917504 BZY917510:BZY983040 BZY983046:BZY1048576 BZZ15:BZZ16 BZZ18:BZZ22 BZZ36:BZZ37 BZZ42:BZZ44 BZZ46:BZZ47 BZZ48:BZZ49 BZZ62:BZZ63 BZZ81:BZZ82 CJU7:CJU8 CJU84:CJU65536 CJU65542:CJU131072 CJU131078:CJU196608 CJU196614:CJU262144 CJU262150:CJU327680 CJU327686:CJU393216 CJU393222:CJU458752 CJU458758:CJU524288 CJU524294:CJU589824 CJU589830:CJU655360 CJU655366:CJU720896 CJU720902:CJU786432 CJU786438:CJU851968 CJU851974:CJU917504 CJU917510:CJU983040 CJU983046:CJU1048576 CJV15:CJV16 CJV18:CJV22 CJV36:CJV37 CJV42:CJV44 CJV46:CJV47 CJV48:CJV49 CJV62:CJV63 CJV81:CJV82 CTQ7:CTQ8 CTQ84:CTQ65536 CTQ65542:CTQ131072 CTQ131078:CTQ196608 CTQ196614:CTQ262144 CTQ262150:CTQ327680 CTQ327686:CTQ393216 CTQ393222:CTQ458752 CTQ458758:CTQ524288 CTQ524294:CTQ589824 CTQ589830:CTQ655360 CTQ655366:CTQ720896 CTQ720902:CTQ786432 CTQ786438:CTQ851968 CTQ851974:CTQ917504 CTQ917510:CTQ983040 CTQ983046:CTQ1048576 CTR15:CTR16 CTR18:CTR22 CTR36:CTR37 CTR42:CTR44 CTR46:CTR47 CTR48:CTR49 CTR62:CTR63 CTR81:CTR82 DDM7:DDM8 DDM84:DDM65536 DDM65542:DDM131072 DDM131078:DDM196608 DDM196614:DDM262144 DDM262150:DDM327680 DDM327686:DDM393216 DDM393222:DDM458752 DDM458758:DDM524288 DDM524294:DDM589824 DDM589830:DDM655360 DDM655366:DDM720896 DDM720902:DDM786432 DDM786438:DDM851968 DDM851974:DDM917504 DDM917510:DDM983040 DDM983046:DDM1048576 DDN15:DDN16 DDN18:DDN22 DDN36:DDN37 DDN42:DDN44 DDN46:DDN47 DDN48:DDN49 DDN62:DDN63 DDN81:DDN82 DNI7:DNI8 DNI84:DNI65536 DNI65542:DNI131072 DNI131078:DNI196608 DNI196614:DNI262144 DNI262150:DNI327680 DNI327686:DNI393216 DNI393222:DNI458752 DNI458758:DNI524288 DNI524294:DNI589824 DNI589830:DNI655360 DNI655366:DNI720896 DNI720902:DNI786432 DNI786438:DNI851968 DNI851974:DNI917504 DNI917510:DNI983040 DNI983046:DNI1048576 DNJ15:DNJ16 DNJ18:DNJ22 DNJ36:DNJ37 DNJ42:DNJ44 DNJ46:DNJ47 DNJ48:DNJ49 DNJ62:DNJ63 DNJ81:DNJ82 DXE7:DXE8 DXE84:DXE65536 DXE65542:DXE131072 DXE131078:DXE196608 DXE196614:DXE262144 DXE262150:DXE327680 DXE327686:DXE393216 DXE393222:DXE458752 DXE458758:DXE524288 DXE524294:DXE589824 DXE589830:DXE655360 DXE655366:DXE720896 DXE720902:DXE786432 DXE786438:DXE851968 DXE851974:DXE917504 DXE917510:DXE983040 DXE983046:DXE1048576 DXF15:DXF16 DXF18:DXF22 DXF36:DXF37 DXF42:DXF44 DXF46:DXF47 DXF48:DXF49 DXF62:DXF63 DXF81:DXF82 EHA7:EHA8 EHA84:EHA65536 EHA65542:EHA131072 EHA131078:EHA196608 EHA196614:EHA262144 EHA262150:EHA327680 EHA327686:EHA393216 EHA393222:EHA458752 EHA458758:EHA524288 EHA524294:EHA589824 EHA589830:EHA655360 EHA655366:EHA720896 EHA720902:EHA786432 EHA786438:EHA851968 EHA851974:EHA917504 EHA917510:EHA983040 EHA983046:EHA1048576 EHB15:EHB16 EHB18:EHB22 EHB36:EHB37 EHB42:EHB44 EHB46:EHB47 EHB48:EHB49 EHB62:EHB63 EHB81:EHB82 EQW7:EQW8 EQW84:EQW65536 EQW65542:EQW131072 EQW131078:EQW196608 EQW196614:EQW262144 EQW262150:EQW327680 EQW327686:EQW393216 EQW393222:EQW458752 EQW458758:EQW524288 EQW524294:EQW589824 EQW589830:EQW655360 EQW655366:EQW720896 EQW720902:EQW786432 EQW786438:EQW851968 EQW851974:EQW917504 EQW917510:EQW983040 EQW983046:EQW1048576 EQX15:EQX16 EQX18:EQX22 EQX36:EQX37 EQX42:EQX44 EQX46:EQX47 EQX48:EQX49 EQX62:EQX63 EQX81:EQX82 FAS7:FAS8 FAS84:FAS65536 FAS65542:FAS131072 FAS131078:FAS196608 FAS196614:FAS262144 FAS262150:FAS327680 FAS327686:FAS393216 FAS393222:FAS458752 FAS458758:FAS524288 FAS524294:FAS589824 FAS589830:FAS655360 FAS655366:FAS720896 FAS720902:FAS786432 FAS786438:FAS851968 FAS851974:FAS917504 FAS917510:FAS983040 FAS983046:FAS1048576 FAT15:FAT16 FAT18:FAT22 FAT36:FAT37 FAT42:FAT44 FAT46:FAT47 FAT48:FAT49 FAT62:FAT63 FAT81:FAT82 FKO7:FKO8 FKO84:FKO65536 FKO65542:FKO131072 FKO131078:FKO196608 FKO196614:FKO262144 FKO262150:FKO327680 FKO327686:FKO393216 FKO393222:FKO458752 FKO458758:FKO524288 FKO524294:FKO589824 FKO589830:FKO655360 FKO655366:FKO720896 FKO720902:FKO786432 FKO786438:FKO851968 FKO851974:FKO917504 FKO917510:FKO983040 FKO983046:FKO1048576 FKP15:FKP16 FKP18:FKP22 FKP36:FKP37 FKP42:FKP44 FKP46:FKP47 FKP48:FKP49 FKP62:FKP63 FKP81:FKP82 FUK7:FUK8 FUK84:FUK65536 FUK65542:FUK131072 FUK131078:FUK196608 FUK196614:FUK262144 FUK262150:FUK327680 FUK327686:FUK393216 FUK393222:FUK458752 FUK458758:FUK524288 FUK524294:FUK589824 FUK589830:FUK655360 FUK655366:FUK720896 FUK720902:FUK786432 FUK786438:FUK851968 FUK851974:FUK917504 FUK917510:FUK983040 FUK983046:FUK1048576 FUL15:FUL16 FUL18:FUL22 FUL36:FUL37 FUL42:FUL44 FUL46:FUL47 FUL48:FUL49 FUL62:FUL63 FUL81:FUL82 GEG7:GEG8 GEG84:GEG65536 GEG65542:GEG131072 GEG131078:GEG196608 GEG196614:GEG262144 GEG262150:GEG327680 GEG327686:GEG393216 GEG393222:GEG458752 GEG458758:GEG524288 GEG524294:GEG589824 GEG589830:GEG655360 GEG655366:GEG720896 GEG720902:GEG786432 GEG786438:GEG851968 GEG851974:GEG917504 GEG917510:GEG983040 GEG983046:GEG1048576 GEH15:GEH16 GEH18:GEH22 GEH36:GEH37 GEH42:GEH44 GEH46:GEH47 GEH48:GEH49 GEH62:GEH63 GEH81:GEH82 GOC7:GOC8 GOC84:GOC65536 GOC65542:GOC131072 GOC131078:GOC196608 GOC196614:GOC262144 GOC262150:GOC327680 GOC327686:GOC393216 GOC393222:GOC458752 GOC458758:GOC524288 GOC524294:GOC589824 GOC589830:GOC655360 GOC655366:GOC720896 GOC720902:GOC786432 GOC786438:GOC851968 GOC851974:GOC917504 GOC917510:GOC983040 GOC983046:GOC1048576 GOD15:GOD16 GOD18:GOD22 GOD36:GOD37 GOD42:GOD44 GOD46:GOD47 GOD48:GOD49 GOD62:GOD63 GOD81:GOD82 GXY7:GXY8 GXY84:GXY65536 GXY65542:GXY131072 GXY131078:GXY196608 GXY196614:GXY262144 GXY262150:GXY327680 GXY327686:GXY393216 GXY393222:GXY458752 GXY458758:GXY524288 GXY524294:GXY589824 GXY589830:GXY655360 GXY655366:GXY720896 GXY720902:GXY786432 GXY786438:GXY851968 GXY851974:GXY917504 GXY917510:GXY983040 GXY983046:GXY1048576 GXZ15:GXZ16 GXZ18:GXZ22 GXZ36:GXZ37 GXZ42:GXZ44 GXZ46:GXZ47 GXZ48:GXZ49 GXZ62:GXZ63 GXZ81:GXZ82 HHU7:HHU8 HHU84:HHU65536 HHU65542:HHU131072 HHU131078:HHU196608 HHU196614:HHU262144 HHU262150:HHU327680 HHU327686:HHU393216 HHU393222:HHU458752 HHU458758:HHU524288 HHU524294:HHU589824 HHU589830:HHU655360 HHU655366:HHU720896 HHU720902:HHU786432 HHU786438:HHU851968 HHU851974:HHU917504 HHU917510:HHU983040 HHU983046:HHU1048576 HHV15:HHV16 HHV18:HHV22 HHV36:HHV37 HHV42:HHV44 HHV46:HHV47 HHV48:HHV49 HHV62:HHV63 HHV81:HHV82 HRQ7:HRQ8 HRQ84:HRQ65536 HRQ65542:HRQ131072 HRQ131078:HRQ196608 HRQ196614:HRQ262144 HRQ262150:HRQ327680 HRQ327686:HRQ393216 HRQ393222:HRQ458752 HRQ458758:HRQ524288 HRQ524294:HRQ589824 HRQ589830:HRQ655360 HRQ655366:HRQ720896 HRQ720902:HRQ786432 HRQ786438:HRQ851968 HRQ851974:HRQ917504 HRQ917510:HRQ983040 HRQ983046:HRQ1048576 HRR15:HRR16 HRR18:HRR22 HRR36:HRR37 HRR42:HRR44 HRR46:HRR47 HRR48:HRR49 HRR62:HRR63 HRR81:HRR82 IBM7:IBM8 IBM84:IBM65536 IBM65542:IBM131072 IBM131078:IBM196608 IBM196614:IBM262144 IBM262150:IBM327680 IBM327686:IBM393216 IBM393222:IBM458752 IBM458758:IBM524288 IBM524294:IBM589824 IBM589830:IBM655360 IBM655366:IBM720896 IBM720902:IBM786432 IBM786438:IBM851968 IBM851974:IBM917504 IBM917510:IBM983040 IBM983046:IBM1048576 IBN15:IBN16 IBN18:IBN22 IBN36:IBN37 IBN42:IBN44 IBN46:IBN47 IBN48:IBN49 IBN62:IBN63 IBN81:IBN82 ILI7:ILI8 ILI84:ILI65536 ILI65542:ILI131072 ILI131078:ILI196608 ILI196614:ILI262144 ILI262150:ILI327680 ILI327686:ILI393216 ILI393222:ILI458752 ILI458758:ILI524288 ILI524294:ILI589824 ILI589830:ILI655360 ILI655366:ILI720896 ILI720902:ILI786432 ILI786438:ILI851968 ILI851974:ILI917504 ILI917510:ILI983040 ILI983046:ILI1048576 ILJ15:ILJ16 ILJ18:ILJ22 ILJ36:ILJ37 ILJ42:ILJ44 ILJ46:ILJ47 ILJ48:ILJ49 ILJ62:ILJ63 ILJ81:ILJ82 IVE7:IVE8 IVE84:IVE65536 IVE65542:IVE131072 IVE131078:IVE196608 IVE196614:IVE262144 IVE262150:IVE327680 IVE327686:IVE393216 IVE393222:IVE458752 IVE458758:IVE524288 IVE524294:IVE589824 IVE589830:IVE655360 IVE655366:IVE720896 IVE720902:IVE786432 IVE786438:IVE851968 IVE851974:IVE917504 IVE917510:IVE983040 IVE983046:IVE1048576 IVF15:IVF16 IVF18:IVF22 IVF36:IVF37 IVF42:IVF44 IVF46:IVF47 IVF48:IVF49 IVF62:IVF63 IVF81:IVF82 JFA7:JFA8 JFA84:JFA65536 JFA65542:JFA131072 JFA131078:JFA196608 JFA196614:JFA262144 JFA262150:JFA327680 JFA327686:JFA393216 JFA393222:JFA458752 JFA458758:JFA524288 JFA524294:JFA589824 JFA589830:JFA655360 JFA655366:JFA720896 JFA720902:JFA786432 JFA786438:JFA851968 JFA851974:JFA917504 JFA917510:JFA983040 JFA983046:JFA1048576 JFB15:JFB16 JFB18:JFB22 JFB36:JFB37 JFB42:JFB44 JFB46:JFB47 JFB48:JFB49 JFB62:JFB63 JFB81:JFB82 JOW7:JOW8 JOW84:JOW65536 JOW65542:JOW131072 JOW131078:JOW196608 JOW196614:JOW262144 JOW262150:JOW327680 JOW327686:JOW393216 JOW393222:JOW458752 JOW458758:JOW524288 JOW524294:JOW589824 JOW589830:JOW655360 JOW655366:JOW720896 JOW720902:JOW786432 JOW786438:JOW851968 JOW851974:JOW917504 JOW917510:JOW983040 JOW983046:JOW1048576 JOX15:JOX16 JOX18:JOX22 JOX36:JOX37 JOX42:JOX44 JOX46:JOX47 JOX48:JOX49 JOX62:JOX63 JOX81:JOX82 JYS7:JYS8 JYS84:JYS65536 JYS65542:JYS131072 JYS131078:JYS196608 JYS196614:JYS262144 JYS262150:JYS327680 JYS327686:JYS393216 JYS393222:JYS458752 JYS458758:JYS524288 JYS524294:JYS589824 JYS589830:JYS655360 JYS655366:JYS720896 JYS720902:JYS786432 JYS786438:JYS851968 JYS851974:JYS917504 JYS917510:JYS983040 JYS983046:JYS1048576 JYT15:JYT16 JYT18:JYT22 JYT36:JYT37 JYT42:JYT44 JYT46:JYT47 JYT48:JYT49 JYT62:JYT63 JYT81:JYT82 KIO7:KIO8 KIO84:KIO65536 KIO65542:KIO131072 KIO131078:KIO196608 KIO196614:KIO262144 KIO262150:KIO327680 KIO327686:KIO393216 KIO393222:KIO458752 KIO458758:KIO524288 KIO524294:KIO589824 KIO589830:KIO655360 KIO655366:KIO720896 KIO720902:KIO786432 KIO786438:KIO851968 KIO851974:KIO917504 KIO917510:KIO983040 KIO983046:KIO1048576 KIP15:KIP16 KIP18:KIP22 KIP36:KIP37 KIP42:KIP44 KIP46:KIP47 KIP48:KIP49 KIP62:KIP63 KIP81:KIP82 KSK7:KSK8 KSK84:KSK65536 KSK65542:KSK131072 KSK131078:KSK196608 KSK196614:KSK262144 KSK262150:KSK327680 KSK327686:KSK393216 KSK393222:KSK458752 KSK458758:KSK524288 KSK524294:KSK589824 KSK589830:KSK655360 KSK655366:KSK720896 KSK720902:KSK786432 KSK786438:KSK851968 KSK851974:KSK917504 KSK917510:KSK983040 KSK983046:KSK1048576 KSL15:KSL16 KSL18:KSL22 KSL36:KSL37 KSL42:KSL44 KSL46:KSL47 KSL48:KSL49 KSL62:KSL63 KSL81:KSL82 LCG7:LCG8 LCG84:LCG65536 LCG65542:LCG131072 LCG131078:LCG196608 LCG196614:LCG262144 LCG262150:LCG327680 LCG327686:LCG393216 LCG393222:LCG458752 LCG458758:LCG524288 LCG524294:LCG589824 LCG589830:LCG655360 LCG655366:LCG720896 LCG720902:LCG786432 LCG786438:LCG851968 LCG851974:LCG917504 LCG917510:LCG983040 LCG983046:LCG1048576 LCH15:LCH16 LCH18:LCH22 LCH36:LCH37 LCH42:LCH44 LCH46:LCH47 LCH48:LCH49 LCH62:LCH63 LCH81:LCH82 LMC7:LMC8 LMC84:LMC65536 LMC65542:LMC131072 LMC131078:LMC196608 LMC196614:LMC262144 LMC262150:LMC327680 LMC327686:LMC393216 LMC393222:LMC458752 LMC458758:LMC524288 LMC524294:LMC589824 LMC589830:LMC655360 LMC655366:LMC720896 LMC720902:LMC786432 LMC786438:LMC851968 LMC851974:LMC917504 LMC917510:LMC983040 LMC983046:LMC1048576 LMD15:LMD16 LMD18:LMD22 LMD36:LMD37 LMD42:LMD44 LMD46:LMD47 LMD48:LMD49 LMD62:LMD63 LMD81:LMD82 LVY7:LVY8 LVY84:LVY65536 LVY65542:LVY131072 LVY131078:LVY196608 LVY196614:LVY262144 LVY262150:LVY327680 LVY327686:LVY393216 LVY393222:LVY458752 LVY458758:LVY524288 LVY524294:LVY589824 LVY589830:LVY655360 LVY655366:LVY720896 LVY720902:LVY786432 LVY786438:LVY851968 LVY851974:LVY917504 LVY917510:LVY983040 LVY983046:LVY1048576 LVZ15:LVZ16 LVZ18:LVZ22 LVZ36:LVZ37 LVZ42:LVZ44 LVZ46:LVZ47 LVZ48:LVZ49 LVZ62:LVZ63 LVZ81:LVZ82 MFU7:MFU8 MFU84:MFU65536 MFU65542:MFU131072 MFU131078:MFU196608 MFU196614:MFU262144 MFU262150:MFU327680 MFU327686:MFU393216 MFU393222:MFU458752 MFU458758:MFU524288 MFU524294:MFU589824 MFU589830:MFU655360 MFU655366:MFU720896 MFU720902:MFU786432 MFU786438:MFU851968 MFU851974:MFU917504 MFU917510:MFU983040 MFU983046:MFU1048576 MFV15:MFV16 MFV18:MFV22 MFV36:MFV37 MFV42:MFV44 MFV46:MFV47 MFV48:MFV49 MFV62:MFV63 MFV81:MFV82 MPQ7:MPQ8 MPQ84:MPQ65536 MPQ65542:MPQ131072 MPQ131078:MPQ196608 MPQ196614:MPQ262144 MPQ262150:MPQ327680 MPQ327686:MPQ393216 MPQ393222:MPQ458752 MPQ458758:MPQ524288 MPQ524294:MPQ589824 MPQ589830:MPQ655360 MPQ655366:MPQ720896 MPQ720902:MPQ786432 MPQ786438:MPQ851968 MPQ851974:MPQ917504 MPQ917510:MPQ983040 MPQ983046:MPQ1048576 MPR15:MPR16 MPR18:MPR22 MPR36:MPR37 MPR42:MPR44 MPR46:MPR47 MPR48:MPR49 MPR62:MPR63 MPR81:MPR82 MZM7:MZM8 MZM84:MZM65536 MZM65542:MZM131072 MZM131078:MZM196608 MZM196614:MZM262144 MZM262150:MZM327680 MZM327686:MZM393216 MZM393222:MZM458752 MZM458758:MZM524288 MZM524294:MZM589824 MZM589830:MZM655360 MZM655366:MZM720896 MZM720902:MZM786432 MZM786438:MZM851968 MZM851974:MZM917504 MZM917510:MZM983040 MZM983046:MZM1048576 MZN15:MZN16 MZN18:MZN22 MZN36:MZN37 MZN42:MZN44 MZN46:MZN47 MZN48:MZN49 MZN62:MZN63 MZN81:MZN82 NJI7:NJI8 NJI84:NJI65536 NJI65542:NJI131072 NJI131078:NJI196608 NJI196614:NJI262144 NJI262150:NJI327680 NJI327686:NJI393216 NJI393222:NJI458752 NJI458758:NJI524288 NJI524294:NJI589824 NJI589830:NJI655360 NJI655366:NJI720896 NJI720902:NJI786432 NJI786438:NJI851968 NJI851974:NJI917504 NJI917510:NJI983040 NJI983046:NJI1048576 NJJ15:NJJ16 NJJ18:NJJ22 NJJ36:NJJ37 NJJ42:NJJ44 NJJ46:NJJ47 NJJ48:NJJ49 NJJ62:NJJ63 NJJ81:NJJ82 NTE7:NTE8 NTE84:NTE65536 NTE65542:NTE131072 NTE131078:NTE196608 NTE196614:NTE262144 NTE262150:NTE327680 NTE327686:NTE393216 NTE393222:NTE458752 NTE458758:NTE524288 NTE524294:NTE589824 NTE589830:NTE655360 NTE655366:NTE720896 NTE720902:NTE786432 NTE786438:NTE851968 NTE851974:NTE917504 NTE917510:NTE983040 NTE983046:NTE1048576 NTF15:NTF16 NTF18:NTF22 NTF36:NTF37 NTF42:NTF44 NTF46:NTF47 NTF48:NTF49 NTF62:NTF63 NTF81:NTF82 ODA7:ODA8 ODA84:ODA65536 ODA65542:ODA131072 ODA131078:ODA196608 ODA196614:ODA262144 ODA262150:ODA327680 ODA327686:ODA393216 ODA393222:ODA458752 ODA458758:ODA524288 ODA524294:ODA589824 ODA589830:ODA655360 ODA655366:ODA720896 ODA720902:ODA786432 ODA786438:ODA851968 ODA851974:ODA917504 ODA917510:ODA983040 ODA983046:ODA1048576 ODB15:ODB16 ODB18:ODB22 ODB36:ODB37 ODB42:ODB44 ODB46:ODB47 ODB48:ODB49 ODB62:ODB63 ODB81:ODB82 OMW7:OMW8 OMW84:OMW65536 OMW65542:OMW131072 OMW131078:OMW196608 OMW196614:OMW262144 OMW262150:OMW327680 OMW327686:OMW393216 OMW393222:OMW458752 OMW458758:OMW524288 OMW524294:OMW589824 OMW589830:OMW655360 OMW655366:OMW720896 OMW720902:OMW786432 OMW786438:OMW851968 OMW851974:OMW917504 OMW917510:OMW983040 OMW983046:OMW1048576 OMX15:OMX16 OMX18:OMX22 OMX36:OMX37 OMX42:OMX44 OMX46:OMX47 OMX48:OMX49 OMX62:OMX63 OMX81:OMX82 OWS7:OWS8 OWS84:OWS65536 OWS65542:OWS131072 OWS131078:OWS196608 OWS196614:OWS262144 OWS262150:OWS327680 OWS327686:OWS393216 OWS393222:OWS458752 OWS458758:OWS524288 OWS524294:OWS589824 OWS589830:OWS655360 OWS655366:OWS720896 OWS720902:OWS786432 OWS786438:OWS851968 OWS851974:OWS917504 OWS917510:OWS983040 OWS983046:OWS1048576 OWT15:OWT16 OWT18:OWT22 OWT36:OWT37 OWT42:OWT44 OWT46:OWT47 OWT48:OWT49 OWT62:OWT63 OWT81:OWT82 PGO7:PGO8 PGO84:PGO65536 PGO65542:PGO131072 PGO131078:PGO196608 PGO196614:PGO262144 PGO262150:PGO327680 PGO327686:PGO393216 PGO393222:PGO458752 PGO458758:PGO524288 PGO524294:PGO589824 PGO589830:PGO655360 PGO655366:PGO720896 PGO720902:PGO786432 PGO786438:PGO851968 PGO851974:PGO917504 PGO917510:PGO983040 PGO983046:PGO1048576 PGP15:PGP16 PGP18:PGP22 PGP36:PGP37 PGP42:PGP44 PGP46:PGP47 PGP48:PGP49 PGP62:PGP63 PGP81:PGP82 PQK7:PQK8 PQK84:PQK65536 PQK65542:PQK131072 PQK131078:PQK196608 PQK196614:PQK262144 PQK262150:PQK327680 PQK327686:PQK393216 PQK393222:PQK458752 PQK458758:PQK524288 PQK524294:PQK589824 PQK589830:PQK655360 PQK655366:PQK720896 PQK720902:PQK786432 PQK786438:PQK851968 PQK851974:PQK917504 PQK917510:PQK983040 PQK983046:PQK1048576 PQL15:PQL16 PQL18:PQL22 PQL36:PQL37 PQL42:PQL44 PQL46:PQL47 PQL48:PQL49 PQL62:PQL63 PQL81:PQL82 QAG7:QAG8 QAG84:QAG65536 QAG65542:QAG131072 QAG131078:QAG196608 QAG196614:QAG262144 QAG262150:QAG327680 QAG327686:QAG393216 QAG393222:QAG458752 QAG458758:QAG524288 QAG524294:QAG589824 QAG589830:QAG655360 QAG655366:QAG720896 QAG720902:QAG786432 QAG786438:QAG851968 QAG851974:QAG917504 QAG917510:QAG983040 QAG983046:QAG1048576 QAH15:QAH16 QAH18:QAH22 QAH36:QAH37 QAH42:QAH44 QAH46:QAH47 QAH48:QAH49 QAH62:QAH63 QAH81:QAH82 QKC7:QKC8 QKC84:QKC65536 QKC65542:QKC131072 QKC131078:QKC196608 QKC196614:QKC262144 QKC262150:QKC327680 QKC327686:QKC393216 QKC393222:QKC458752 QKC458758:QKC524288 QKC524294:QKC589824 QKC589830:QKC655360 QKC655366:QKC720896 QKC720902:QKC786432 QKC786438:QKC851968 QKC851974:QKC917504 QKC917510:QKC983040 QKC983046:QKC1048576 QKD15:QKD16 QKD18:QKD22 QKD36:QKD37 QKD42:QKD44 QKD46:QKD47 QKD48:QKD49 QKD62:QKD63 QKD81:QKD82 QTY7:QTY8 QTY84:QTY65536 QTY65542:QTY131072 QTY131078:QTY196608 QTY196614:QTY262144 QTY262150:QTY327680 QTY327686:QTY393216 QTY393222:QTY458752 QTY458758:QTY524288 QTY524294:QTY589824 QTY589830:QTY655360 QTY655366:QTY720896 QTY720902:QTY786432 QTY786438:QTY851968 QTY851974:QTY917504 QTY917510:QTY983040 QTY983046:QTY1048576 QTZ15:QTZ16 QTZ18:QTZ22 QTZ36:QTZ37 QTZ42:QTZ44 QTZ46:QTZ47 QTZ48:QTZ49 QTZ62:QTZ63 QTZ81:QTZ82 RDU7:RDU8 RDU84:RDU65536 RDU65542:RDU131072 RDU131078:RDU196608 RDU196614:RDU262144 RDU262150:RDU327680 RDU327686:RDU393216 RDU393222:RDU458752 RDU458758:RDU524288 RDU524294:RDU589824 RDU589830:RDU655360 RDU655366:RDU720896 RDU720902:RDU786432 RDU786438:RDU851968 RDU851974:RDU917504 RDU917510:RDU983040 RDU983046:RDU1048576 RDV15:RDV16 RDV18:RDV22 RDV36:RDV37 RDV42:RDV44 RDV46:RDV47 RDV48:RDV49 RDV62:RDV63 RDV81:RDV82 RNQ7:RNQ8 RNQ84:RNQ65536 RNQ65542:RNQ131072 RNQ131078:RNQ196608 RNQ196614:RNQ262144 RNQ262150:RNQ327680 RNQ327686:RNQ393216 RNQ393222:RNQ458752 RNQ458758:RNQ524288 RNQ524294:RNQ589824 RNQ589830:RNQ655360 RNQ655366:RNQ720896 RNQ720902:RNQ786432 RNQ786438:RNQ851968 RNQ851974:RNQ917504 RNQ917510:RNQ983040 RNQ983046:RNQ1048576 RNR15:RNR16 RNR18:RNR22 RNR36:RNR37 RNR42:RNR44 RNR46:RNR47 RNR48:RNR49 RNR62:RNR63 RNR81:RNR82 RXM7:RXM8 RXM84:RXM65536 RXM65542:RXM131072 RXM131078:RXM196608 RXM196614:RXM262144 RXM262150:RXM327680 RXM327686:RXM393216 RXM393222:RXM458752 RXM458758:RXM524288 RXM524294:RXM589824 RXM589830:RXM655360 RXM655366:RXM720896 RXM720902:RXM786432 RXM786438:RXM851968 RXM851974:RXM917504 RXM917510:RXM983040 RXM983046:RXM1048576 RXN15:RXN16 RXN18:RXN22 RXN36:RXN37 RXN42:RXN44 RXN46:RXN47 RXN48:RXN49 RXN62:RXN63 RXN81:RXN82 SHI7:SHI8 SHI84:SHI65536 SHI65542:SHI131072 SHI131078:SHI196608 SHI196614:SHI262144 SHI262150:SHI327680 SHI327686:SHI393216 SHI393222:SHI458752 SHI458758:SHI524288 SHI524294:SHI589824 SHI589830:SHI655360 SHI655366:SHI720896 SHI720902:SHI786432 SHI786438:SHI851968 SHI851974:SHI917504 SHI917510:SHI983040 SHI983046:SHI1048576 SHJ15:SHJ16 SHJ18:SHJ22 SHJ36:SHJ37 SHJ42:SHJ44 SHJ46:SHJ47 SHJ48:SHJ49 SHJ62:SHJ63 SHJ81:SHJ82 SRE7:SRE8 SRE84:SRE65536 SRE65542:SRE131072 SRE131078:SRE196608 SRE196614:SRE262144 SRE262150:SRE327680 SRE327686:SRE393216 SRE393222:SRE458752 SRE458758:SRE524288 SRE524294:SRE589824 SRE589830:SRE655360 SRE655366:SRE720896 SRE720902:SRE786432 SRE786438:SRE851968 SRE851974:SRE917504 SRE917510:SRE983040 SRE983046:SRE1048576 SRF15:SRF16 SRF18:SRF22 SRF36:SRF37 SRF42:SRF44 SRF46:SRF47 SRF48:SRF49 SRF62:SRF63 SRF81:SRF82 TBA7:TBA8 TBA84:TBA65536 TBA65542:TBA131072 TBA131078:TBA196608 TBA196614:TBA262144 TBA262150:TBA327680 TBA327686:TBA393216 TBA393222:TBA458752 TBA458758:TBA524288 TBA524294:TBA589824 TBA589830:TBA655360 TBA655366:TBA720896 TBA720902:TBA786432 TBA786438:TBA851968 TBA851974:TBA917504 TBA917510:TBA983040 TBA983046:TBA1048576 TBB15:TBB16 TBB18:TBB22 TBB36:TBB37 TBB42:TBB44 TBB46:TBB47 TBB48:TBB49 TBB62:TBB63 TBB81:TBB82 TKW7:TKW8 TKW84:TKW65536 TKW65542:TKW131072 TKW131078:TKW196608 TKW196614:TKW262144 TKW262150:TKW327680 TKW327686:TKW393216 TKW393222:TKW458752 TKW458758:TKW524288 TKW524294:TKW589824 TKW589830:TKW655360 TKW655366:TKW720896 TKW720902:TKW786432 TKW786438:TKW851968 TKW851974:TKW917504 TKW917510:TKW983040 TKW983046:TKW1048576 TKX15:TKX16 TKX18:TKX22 TKX36:TKX37 TKX42:TKX44 TKX46:TKX47 TKX48:TKX49 TKX62:TKX63 TKX81:TKX82 TUS7:TUS8 TUS84:TUS65536 TUS65542:TUS131072 TUS131078:TUS196608 TUS196614:TUS262144 TUS262150:TUS327680 TUS327686:TUS393216 TUS393222:TUS458752 TUS458758:TUS524288 TUS524294:TUS589824 TUS589830:TUS655360 TUS655366:TUS720896 TUS720902:TUS786432 TUS786438:TUS851968 TUS851974:TUS917504 TUS917510:TUS983040 TUS983046:TUS1048576 TUT15:TUT16 TUT18:TUT22 TUT36:TUT37 TUT42:TUT44 TUT46:TUT47 TUT48:TUT49 TUT62:TUT63 TUT81:TUT82 UEO7:UEO8 UEO84:UEO65536 UEO65542:UEO131072 UEO131078:UEO196608 UEO196614:UEO262144 UEO262150:UEO327680 UEO327686:UEO393216 UEO393222:UEO458752 UEO458758:UEO524288 UEO524294:UEO589824 UEO589830:UEO655360 UEO655366:UEO720896 UEO720902:UEO786432 UEO786438:UEO851968 UEO851974:UEO917504 UEO917510:UEO983040 UEO983046:UEO1048576 UEP15:UEP16 UEP18:UEP22 UEP36:UEP37 UEP42:UEP44 UEP46:UEP47 UEP48:UEP49 UEP62:UEP63 UEP81:UEP82 UOK7:UOK8 UOK84:UOK65536 UOK65542:UOK131072 UOK131078:UOK196608 UOK196614:UOK262144 UOK262150:UOK327680 UOK327686:UOK393216 UOK393222:UOK458752 UOK458758:UOK524288 UOK524294:UOK589824 UOK589830:UOK655360 UOK655366:UOK720896 UOK720902:UOK786432 UOK786438:UOK851968 UOK851974:UOK917504 UOK917510:UOK983040 UOK983046:UOK1048576 UOL15:UOL16 UOL18:UOL22 UOL36:UOL37 UOL42:UOL44 UOL46:UOL47 UOL48:UOL49 UOL62:UOL63 UOL81:UOL82 UYG7:UYG8 UYG84:UYG65536 UYG65542:UYG131072 UYG131078:UYG196608 UYG196614:UYG262144 UYG262150:UYG327680 UYG327686:UYG393216 UYG393222:UYG458752 UYG458758:UYG524288 UYG524294:UYG589824 UYG589830:UYG655360 UYG655366:UYG720896 UYG720902:UYG786432 UYG786438:UYG851968 UYG851974:UYG917504 UYG917510:UYG983040 UYG983046:UYG1048576 UYH15:UYH16 UYH18:UYH22 UYH36:UYH37 UYH42:UYH44 UYH46:UYH47 UYH48:UYH49 UYH62:UYH63 UYH81:UYH82 VIC7:VIC8 VIC84:VIC65536 VIC65542:VIC131072 VIC131078:VIC196608 VIC196614:VIC262144 VIC262150:VIC327680 VIC327686:VIC393216 VIC393222:VIC458752 VIC458758:VIC524288 VIC524294:VIC589824 VIC589830:VIC655360 VIC655366:VIC720896 VIC720902:VIC786432 VIC786438:VIC851968 VIC851974:VIC917504 VIC917510:VIC983040 VIC983046:VIC1048576 VID15:VID16 VID18:VID22 VID36:VID37 VID42:VID44 VID46:VID47 VID48:VID49 VID62:VID63 VID81:VID82 VRY7:VRY8 VRY84:VRY65536 VRY65542:VRY131072 VRY131078:VRY196608 VRY196614:VRY262144 VRY262150:VRY327680 VRY327686:VRY393216 VRY393222:VRY458752 VRY458758:VRY524288 VRY524294:VRY589824 VRY589830:VRY655360 VRY655366:VRY720896 VRY720902:VRY786432 VRY786438:VRY851968 VRY851974:VRY917504 VRY917510:VRY983040 VRY983046:VRY1048576 VRZ15:VRZ16 VRZ18:VRZ22 VRZ36:VRZ37 VRZ42:VRZ44 VRZ46:VRZ47 VRZ48:VRZ49 VRZ62:VRZ63 VRZ81:VRZ82 WBU7:WBU8 WBU84:WBU65536 WBU65542:WBU131072 WBU131078:WBU196608 WBU196614:WBU262144 WBU262150:WBU327680 WBU327686:WBU393216 WBU393222:WBU458752 WBU458758:WBU524288 WBU524294:WBU589824 WBU589830:WBU655360 WBU655366:WBU720896 WBU720902:WBU786432 WBU786438:WBU851968 WBU851974:WBU917504 WBU917510:WBU983040 WBU983046:WBU1048576 WBV15:WBV16 WBV18:WBV22 WBV36:WBV37 WBV42:WBV44 WBV46:WBV47 WBV48:WBV49 WBV62:WBV63 WBV81:WBV82 WLQ7:WLQ8 WLQ84:WLQ65536 WLQ65542:WLQ131072 WLQ131078:WLQ196608 WLQ196614:WLQ262144 WLQ262150:WLQ327680 WLQ327686:WLQ393216 WLQ393222:WLQ458752 WLQ458758:WLQ524288 WLQ524294:WLQ589824 WLQ589830:WLQ655360 WLQ655366:WLQ720896 WLQ720902:WLQ786432 WLQ786438:WLQ851968 WLQ851974:WLQ917504 WLQ917510:WLQ983040 WLQ983046:WLQ1048576 WLR15:WLR16 WLR18:WLR22 WLR36:WLR37 WLR42:WLR44 WLR46:WLR47 WLR48:WLR49 WLR62:WLR63 WLR81:WLR82 WVM7:WVM8 WVM84:WVM65536 WVM65542:WVM131072 WVM131078:WVM196608 WVM196614:WVM262144 WVM262150:WVM327680 WVM327686:WVM393216 WVM393222:WVM458752 WVM458758:WVM524288 WVM524294:WVM589824 WVM589830:WVM655360 WVM655366:WVM720896 WVM720902:WVM786432 WVM786438:WVM851968 WVM851974:WVM917504 WVM917510:WVM983040 WVM983046:WVM1048576 WVN15:WVN16 WVN18:WVN22 WVN36:WVN37 WVN42:WVN44 WVN46:WVN47 WVN48:WVN49 WVN62:WVN63 WVN81:WVN82">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F5 F6 F7 F8 F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F10 F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F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F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F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F21 F22 F23 F24 F25 F26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F2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F28 F29 F30 F33 F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F35 F36 F37 F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F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F44 F45 F46 F47 F48 F49 F50 F51 IY51 SU51 ACQ51 AMM51 AWI51 BGE51 BQA51 BZW51 CJS51 CTO51 DDK51 DNG51 DXC51 EGY51 EQU51 FAQ51 FKM51 FUI51 GEE51 GOA51 GXW51 HHS51 HRO51 IBK51 ILG51 IVC51 JEY51 JOU51 JYQ51 KIM51 KSI51 LCE51 LMA51 LVW51 MFS51 MPO51 MZK51 NJG51 NTC51 OCY51 OMU51 OWQ51 PGM51 PQI51 QAE51 QKA51 QTW51 RDS51 RNO51 RXK51 SHG51 SRC51 TAY51 TKU51 TUQ51 UEM51 UOI51 UYE51 VIA51 VRW51 WBS51 WLO51 WVK51 F52 F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F54 IY54 SU54 ACQ54 AMM54 AWI54 BGE54 BQA54 BZW54 CJS54 CTO54 DDK54 DNG54 DXC54 EGY54 EQU54 FAQ54 FKM54 FUI54 GEE54 GOA54 GXW54 HHS54 HRO54 IBK54 ILG54 IVC54 JEY54 JOU54 JYQ54 KIM54 KSI54 LCE54 LMA54 LVW54 MFS54 MPO54 MZK54 NJG54 NTC54 OCY54 OMU54 OWQ54 PGM54 PQI54 QAE54 QKA54 QTW54 RDS54 RNO54 RXK54 SHG54 SRC54 TAY54 TKU54 TUQ54 UEM54 UOI54 UYE54 VIA54 VRW54 WBS54 WLO54 WVK54 F55 F56 IY56 SU56 ACQ56 AMM56 AWI56 BGE56 BQA56 BZW56 CJS56 CTO56 DDK56 DNG56 DXC56 EGY56 EQU56 FAQ56 FKM56 FUI56 GEE56 GOA56 GXW56 HHS56 HRO56 IBK56 ILG56 IVC56 JEY56 JOU56 JYQ56 KIM56 KSI56 LCE56 LMA56 LVW56 MFS56 MPO56 MZK56 NJG56 NTC56 OCY56 OMU56 OWQ56 PGM56 PQI56 QAE56 QKA56 QTW56 RDS56 RNO56 RXK56 SHG56 SRC56 TAY56 TKU56 TUQ56 UEM56 UOI56 UYE56 VIA56 VRW56 WBS56 WLO56 WVK56 F57 IY57 SU57 ACQ57 AMM57 AWI57 BGE57 BQA57 BZW57 CJS57 CTO57 DDK57 DNG57 DXC57 EGY57 EQU57 FAQ57 FKM57 FUI57 GEE57 GOA57 GXW57 HHS57 HRO57 IBK57 ILG57 IVC57 JEY57 JOU57 JYQ57 KIM57 KSI57 LCE57 LMA57 LVW57 MFS57 MPO57 MZK57 NJG57 NTC57 OCY57 OMU57 OWQ57 PGM57 PQI57 QAE57 QKA57 QTW57 RDS57 RNO57 RXK57 SHG57 SRC57 TAY57 TKU57 TUQ57 UEM57 UOI57 UYE57 VIA57 VRW57 WBS57 WLO57 WVK57 F58 F59 IY59 SU59 ACQ59 AMM59 AWI59 BGE59 BQA59 BZW59 CJS59 CTO59 DDK59 DNG59 DXC59 EGY59 EQU59 FAQ59 FKM59 FUI59 GEE59 GOA59 GXW59 HHS59 HRO59 IBK59 ILG59 IVC59 JEY59 JOU59 JYQ59 KIM59 KSI59 LCE59 LMA59 LVW59 MFS59 MPO59 MZK59 NJG59 NTC59 OCY59 OMU59 OWQ59 PGM59 PQI59 QAE59 QKA59 QTW59 RDS59 RNO59 RXK59 SHG59 SRC59 TAY59 TKU59 TUQ59 UEM59 UOI59 UYE59 VIA59 VRW59 WBS59 WLO59 WVK59 F60 F61 F62 F63 F64 F65 F66 F67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F68 F69 F70 F71 F72 F73 F74 IY74 SU74 ACQ74 AMM74 AWI74 BGE74 BQA74 BZW74 CJS74 CTO74 DDK74 DNG74 DXC74 EGY74 EQU74 FAQ74 FKM74 FUI74 GEE74 GOA74 GXW74 HHS74 HRO74 IBK74 ILG74 IVC74 JEY74 JOU74 JYQ74 KIM74 KSI74 LCE74 LMA74 LVW74 MFS74 MPO74 MZK74 NJG74 NTC74 OCY74 OMU74 OWQ74 PGM74 PQI74 QAE74 QKA74 QTW74 RDS74 RNO74 RXK74 SHG74 SRC74 TAY74 TKU74 TUQ74 UEM74 UOI74 UYE74 VIA74 VRW74 WBS74 WLO74 WVK74 F75 IY75 SU75 ACQ75 AMM75 AWI75 BGE75 BQA75 BZW75 CJS75 CTO75 DDK75 DNG75 DXC75 EGY75 EQU75 FAQ75 FKM75 FUI75 GEE75 GOA75 GXW75 HHS75 HRO75 IBK75 ILG75 IVC75 JEY75 JOU75 JYQ75 KIM75 KSI75 LCE75 LMA75 LVW75 MFS75 MPO75 MZK75 NJG75 NTC75 OCY75 OMU75 OWQ75 PGM75 PQI75 QAE75 QKA75 QTW75 RDS75 RNO75 RXK75 SHG75 SRC75 TAY75 TKU75 TUQ75 UEM75 UOI75 UYE75 VIA75 VRW75 WBS75 WLO75 WVK75 F76 F77 F78 F79 F80 F81 F82 F83 IX83 ST83 ACP83 AML83 AWH83 BGD83 BPZ83 BZV83 CJR83 CTN83 DDJ83 DNF83 DXB83 EGX83 EQT83 FAP83 FKL83 FUH83 GED83 GNZ83 GXV83 HHR83 HRN83 IBJ83 ILF83 IVB83 JEX83 JOT83 JYP83 KIL83 KSH83 LCD83 LLZ83 LVV83 MFR83 MPN83 MZJ83 NJF83 NTB83 OCX83 OMT83 OWP83 PGL83 PQH83 QAD83 QJZ83 QTV83 RDR83 RNN83 RXJ83 SHF83 SRB83 TAX83 TKT83 TUP83 UEL83 UOH83 UYD83 VHZ83 VRV83 WBR83 WLN83 WVJ83 F15:F16 F31:F32 F41:F43 F84:F65536 F65542:F131072 F131078:F196608 F196614:F262144 F262150:F327680 F327686:F393216 F393222:F458752 F458758:F524288 F524294:F589824 F589830:F655360 F655366:F720896 F720902:F786432 F786438:F851968 F851974:F917504 F917510:F983040 F983046:F1048576 IX7:IX8 IX84:IX65536 IX65542:IX131072 IX131078:IX196608 IX196614:IX262144 IX262150:IX327680 IX327686:IX393216 IX393222:IX458752 IX458758:IX524288 IX524294:IX589824 IX589830:IX655360 IX655366:IX720896 IX720902:IX786432 IX786438:IX851968 IX851974:IX917504 IX917510:IX983040 IX983046:IX1048576 IY15:IY16 IY18:IY22 IY36:IY37 IY42:IY44 IY46:IY47 IY48:IY49 IY62:IY63 IY81:IY82 ST7:ST8 ST84:ST65536 ST65542:ST131072 ST131078:ST196608 ST196614:ST262144 ST262150:ST327680 ST327686:ST393216 ST393222:ST458752 ST458758:ST524288 ST524294:ST589824 ST589830:ST655360 ST655366:ST720896 ST720902:ST786432 ST786438:ST851968 ST851974:ST917504 ST917510:ST983040 ST983046:ST1048576 SU15:SU16 SU18:SU22 SU36:SU37 SU42:SU44 SU46:SU47 SU48:SU49 SU62:SU63 SU81:SU82 ACP7:ACP8 ACP84:ACP65536 ACP65542:ACP131072 ACP131078:ACP196608 ACP196614:ACP262144 ACP262150:ACP327680 ACP327686:ACP393216 ACP393222:ACP458752 ACP458758:ACP524288 ACP524294:ACP589824 ACP589830:ACP655360 ACP655366:ACP720896 ACP720902:ACP786432 ACP786438:ACP851968 ACP851974:ACP917504 ACP917510:ACP983040 ACP983046:ACP1048576 ACQ15:ACQ16 ACQ18:ACQ22 ACQ36:ACQ37 ACQ42:ACQ44 ACQ46:ACQ47 ACQ48:ACQ49 ACQ62:ACQ63 ACQ81:ACQ82 AML7:AML8 AML84:AML65536 AML65542:AML131072 AML131078:AML196608 AML196614:AML262144 AML262150:AML327680 AML327686:AML393216 AML393222:AML458752 AML458758:AML524288 AML524294:AML589824 AML589830:AML655360 AML655366:AML720896 AML720902:AML786432 AML786438:AML851968 AML851974:AML917504 AML917510:AML983040 AML983046:AML1048576 AMM15:AMM16 AMM18:AMM22 AMM36:AMM37 AMM42:AMM44 AMM46:AMM47 AMM48:AMM49 AMM62:AMM63 AMM81:AMM82 AWH7:AWH8 AWH84:AWH65536 AWH65542:AWH131072 AWH131078:AWH196608 AWH196614:AWH262144 AWH262150:AWH327680 AWH327686:AWH393216 AWH393222:AWH458752 AWH458758:AWH524288 AWH524294:AWH589824 AWH589830:AWH655360 AWH655366:AWH720896 AWH720902:AWH786432 AWH786438:AWH851968 AWH851974:AWH917504 AWH917510:AWH983040 AWH983046:AWH1048576 AWI15:AWI16 AWI18:AWI22 AWI36:AWI37 AWI42:AWI44 AWI46:AWI47 AWI48:AWI49 AWI62:AWI63 AWI81:AWI82 BGD7:BGD8 BGD84:BGD65536 BGD65542:BGD131072 BGD131078:BGD196608 BGD196614:BGD262144 BGD262150:BGD327680 BGD327686:BGD393216 BGD393222:BGD458752 BGD458758:BGD524288 BGD524294:BGD589824 BGD589830:BGD655360 BGD655366:BGD720896 BGD720902:BGD786432 BGD786438:BGD851968 BGD851974:BGD917504 BGD917510:BGD983040 BGD983046:BGD1048576 BGE15:BGE16 BGE18:BGE22 BGE36:BGE37 BGE42:BGE44 BGE46:BGE47 BGE48:BGE49 BGE62:BGE63 BGE81:BGE82 BPZ7:BPZ8 BPZ84:BPZ65536 BPZ65542:BPZ131072 BPZ131078:BPZ196608 BPZ196614:BPZ262144 BPZ262150:BPZ327680 BPZ327686:BPZ393216 BPZ393222:BPZ458752 BPZ458758:BPZ524288 BPZ524294:BPZ589824 BPZ589830:BPZ655360 BPZ655366:BPZ720896 BPZ720902:BPZ786432 BPZ786438:BPZ851968 BPZ851974:BPZ917504 BPZ917510:BPZ983040 BPZ983046:BPZ1048576 BQA15:BQA16 BQA18:BQA22 BQA36:BQA37 BQA42:BQA44 BQA46:BQA47 BQA48:BQA49 BQA62:BQA63 BQA81:BQA82 BZV7:BZV8 BZV84:BZV65536 BZV65542:BZV131072 BZV131078:BZV196608 BZV196614:BZV262144 BZV262150:BZV327680 BZV327686:BZV393216 BZV393222:BZV458752 BZV458758:BZV524288 BZV524294:BZV589824 BZV589830:BZV655360 BZV655366:BZV720896 BZV720902:BZV786432 BZV786438:BZV851968 BZV851974:BZV917504 BZV917510:BZV983040 BZV983046:BZV1048576 BZW15:BZW16 BZW18:BZW22 BZW36:BZW37 BZW42:BZW44 BZW46:BZW47 BZW48:BZW49 BZW62:BZW63 BZW81:BZW82 CJR7:CJR8 CJR84:CJR65536 CJR65542:CJR131072 CJR131078:CJR196608 CJR196614:CJR262144 CJR262150:CJR327680 CJR327686:CJR393216 CJR393222:CJR458752 CJR458758:CJR524288 CJR524294:CJR589824 CJR589830:CJR655360 CJR655366:CJR720896 CJR720902:CJR786432 CJR786438:CJR851968 CJR851974:CJR917504 CJR917510:CJR983040 CJR983046:CJR1048576 CJS15:CJS16 CJS18:CJS22 CJS36:CJS37 CJS42:CJS44 CJS46:CJS47 CJS48:CJS49 CJS62:CJS63 CJS81:CJS82 CTN7:CTN8 CTN84:CTN65536 CTN65542:CTN131072 CTN131078:CTN196608 CTN196614:CTN262144 CTN262150:CTN327680 CTN327686:CTN393216 CTN393222:CTN458752 CTN458758:CTN524288 CTN524294:CTN589824 CTN589830:CTN655360 CTN655366:CTN720896 CTN720902:CTN786432 CTN786438:CTN851968 CTN851974:CTN917504 CTN917510:CTN983040 CTN983046:CTN1048576 CTO15:CTO16 CTO18:CTO22 CTO36:CTO37 CTO42:CTO44 CTO46:CTO47 CTO48:CTO49 CTO62:CTO63 CTO81:CTO82 DDJ7:DDJ8 DDJ84:DDJ65536 DDJ65542:DDJ131072 DDJ131078:DDJ196608 DDJ196614:DDJ262144 DDJ262150:DDJ327680 DDJ327686:DDJ393216 DDJ393222:DDJ458752 DDJ458758:DDJ524288 DDJ524294:DDJ589824 DDJ589830:DDJ655360 DDJ655366:DDJ720896 DDJ720902:DDJ786432 DDJ786438:DDJ851968 DDJ851974:DDJ917504 DDJ917510:DDJ983040 DDJ983046:DDJ1048576 DDK15:DDK16 DDK18:DDK22 DDK36:DDK37 DDK42:DDK44 DDK46:DDK47 DDK48:DDK49 DDK62:DDK63 DDK81:DDK82 DNF7:DNF8 DNF84:DNF65536 DNF65542:DNF131072 DNF131078:DNF196608 DNF196614:DNF262144 DNF262150:DNF327680 DNF327686:DNF393216 DNF393222:DNF458752 DNF458758:DNF524288 DNF524294:DNF589824 DNF589830:DNF655360 DNF655366:DNF720896 DNF720902:DNF786432 DNF786438:DNF851968 DNF851974:DNF917504 DNF917510:DNF983040 DNF983046:DNF1048576 DNG15:DNG16 DNG18:DNG22 DNG36:DNG37 DNG42:DNG44 DNG46:DNG47 DNG48:DNG49 DNG62:DNG63 DNG81:DNG82 DXB7:DXB8 DXB84:DXB65536 DXB65542:DXB131072 DXB131078:DXB196608 DXB196614:DXB262144 DXB262150:DXB327680 DXB327686:DXB393216 DXB393222:DXB458752 DXB458758:DXB524288 DXB524294:DXB589824 DXB589830:DXB655360 DXB655366:DXB720896 DXB720902:DXB786432 DXB786438:DXB851968 DXB851974:DXB917504 DXB917510:DXB983040 DXB983046:DXB1048576 DXC15:DXC16 DXC18:DXC22 DXC36:DXC37 DXC42:DXC44 DXC46:DXC47 DXC48:DXC49 DXC62:DXC63 DXC81:DXC82 EGX7:EGX8 EGX84:EGX65536 EGX65542:EGX131072 EGX131078:EGX196608 EGX196614:EGX262144 EGX262150:EGX327680 EGX327686:EGX393216 EGX393222:EGX458752 EGX458758:EGX524288 EGX524294:EGX589824 EGX589830:EGX655360 EGX655366:EGX720896 EGX720902:EGX786432 EGX786438:EGX851968 EGX851974:EGX917504 EGX917510:EGX983040 EGX983046:EGX1048576 EGY15:EGY16 EGY18:EGY22 EGY36:EGY37 EGY42:EGY44 EGY46:EGY47 EGY48:EGY49 EGY62:EGY63 EGY81:EGY82 EQT7:EQT8 EQT84:EQT65536 EQT65542:EQT131072 EQT131078:EQT196608 EQT196614:EQT262144 EQT262150:EQT327680 EQT327686:EQT393216 EQT393222:EQT458752 EQT458758:EQT524288 EQT524294:EQT589824 EQT589830:EQT655360 EQT655366:EQT720896 EQT720902:EQT786432 EQT786438:EQT851968 EQT851974:EQT917504 EQT917510:EQT983040 EQT983046:EQT1048576 EQU15:EQU16 EQU18:EQU22 EQU36:EQU37 EQU42:EQU44 EQU46:EQU47 EQU48:EQU49 EQU62:EQU63 EQU81:EQU82 FAP7:FAP8 FAP84:FAP65536 FAP65542:FAP131072 FAP131078:FAP196608 FAP196614:FAP262144 FAP262150:FAP327680 FAP327686:FAP393216 FAP393222:FAP458752 FAP458758:FAP524288 FAP524294:FAP589824 FAP589830:FAP655360 FAP655366:FAP720896 FAP720902:FAP786432 FAP786438:FAP851968 FAP851974:FAP917504 FAP917510:FAP983040 FAP983046:FAP1048576 FAQ15:FAQ16 FAQ18:FAQ22 FAQ36:FAQ37 FAQ42:FAQ44 FAQ46:FAQ47 FAQ48:FAQ49 FAQ62:FAQ63 FAQ81:FAQ82 FKL7:FKL8 FKL84:FKL65536 FKL65542:FKL131072 FKL131078:FKL196608 FKL196614:FKL262144 FKL262150:FKL327680 FKL327686:FKL393216 FKL393222:FKL458752 FKL458758:FKL524288 FKL524294:FKL589824 FKL589830:FKL655360 FKL655366:FKL720896 FKL720902:FKL786432 FKL786438:FKL851968 FKL851974:FKL917504 FKL917510:FKL983040 FKL983046:FKL1048576 FKM15:FKM16 FKM18:FKM22 FKM36:FKM37 FKM42:FKM44 FKM46:FKM47 FKM48:FKM49 FKM62:FKM63 FKM81:FKM82 FUH7:FUH8 FUH84:FUH65536 FUH65542:FUH131072 FUH131078:FUH196608 FUH196614:FUH262144 FUH262150:FUH327680 FUH327686:FUH393216 FUH393222:FUH458752 FUH458758:FUH524288 FUH524294:FUH589824 FUH589830:FUH655360 FUH655366:FUH720896 FUH720902:FUH786432 FUH786438:FUH851968 FUH851974:FUH917504 FUH917510:FUH983040 FUH983046:FUH1048576 FUI15:FUI16 FUI18:FUI22 FUI36:FUI37 FUI42:FUI44 FUI46:FUI47 FUI48:FUI49 FUI62:FUI63 FUI81:FUI82 GED7:GED8 GED84:GED65536 GED65542:GED131072 GED131078:GED196608 GED196614:GED262144 GED262150:GED327680 GED327686:GED393216 GED393222:GED458752 GED458758:GED524288 GED524294:GED589824 GED589830:GED655360 GED655366:GED720896 GED720902:GED786432 GED786438:GED851968 GED851974:GED917504 GED917510:GED983040 GED983046:GED1048576 GEE15:GEE16 GEE18:GEE22 GEE36:GEE37 GEE42:GEE44 GEE46:GEE47 GEE48:GEE49 GEE62:GEE63 GEE81:GEE82 GNZ7:GNZ8 GNZ84:GNZ65536 GNZ65542:GNZ131072 GNZ131078:GNZ196608 GNZ196614:GNZ262144 GNZ262150:GNZ327680 GNZ327686:GNZ393216 GNZ393222:GNZ458752 GNZ458758:GNZ524288 GNZ524294:GNZ589824 GNZ589830:GNZ655360 GNZ655366:GNZ720896 GNZ720902:GNZ786432 GNZ786438:GNZ851968 GNZ851974:GNZ917504 GNZ917510:GNZ983040 GNZ983046:GNZ1048576 GOA15:GOA16 GOA18:GOA22 GOA36:GOA37 GOA42:GOA44 GOA46:GOA47 GOA48:GOA49 GOA62:GOA63 GOA81:GOA82 GXV7:GXV8 GXV84:GXV65536 GXV65542:GXV131072 GXV131078:GXV196608 GXV196614:GXV262144 GXV262150:GXV327680 GXV327686:GXV393216 GXV393222:GXV458752 GXV458758:GXV524288 GXV524294:GXV589824 GXV589830:GXV655360 GXV655366:GXV720896 GXV720902:GXV786432 GXV786438:GXV851968 GXV851974:GXV917504 GXV917510:GXV983040 GXV983046:GXV1048576 GXW15:GXW16 GXW18:GXW22 GXW36:GXW37 GXW42:GXW44 GXW46:GXW47 GXW48:GXW49 GXW62:GXW63 GXW81:GXW82 HHR7:HHR8 HHR84:HHR65536 HHR65542:HHR131072 HHR131078:HHR196608 HHR196614:HHR262144 HHR262150:HHR327680 HHR327686:HHR393216 HHR393222:HHR458752 HHR458758:HHR524288 HHR524294:HHR589824 HHR589830:HHR655360 HHR655366:HHR720896 HHR720902:HHR786432 HHR786438:HHR851968 HHR851974:HHR917504 HHR917510:HHR983040 HHR983046:HHR1048576 HHS15:HHS16 HHS18:HHS22 HHS36:HHS37 HHS42:HHS44 HHS46:HHS47 HHS48:HHS49 HHS62:HHS63 HHS81:HHS82 HRN7:HRN8 HRN84:HRN65536 HRN65542:HRN131072 HRN131078:HRN196608 HRN196614:HRN262144 HRN262150:HRN327680 HRN327686:HRN393216 HRN393222:HRN458752 HRN458758:HRN524288 HRN524294:HRN589824 HRN589830:HRN655360 HRN655366:HRN720896 HRN720902:HRN786432 HRN786438:HRN851968 HRN851974:HRN917504 HRN917510:HRN983040 HRN983046:HRN1048576 HRO15:HRO16 HRO18:HRO22 HRO36:HRO37 HRO42:HRO44 HRO46:HRO47 HRO48:HRO49 HRO62:HRO63 HRO81:HRO82 IBJ7:IBJ8 IBJ84:IBJ65536 IBJ65542:IBJ131072 IBJ131078:IBJ196608 IBJ196614:IBJ262144 IBJ262150:IBJ327680 IBJ327686:IBJ393216 IBJ393222:IBJ458752 IBJ458758:IBJ524288 IBJ524294:IBJ589824 IBJ589830:IBJ655360 IBJ655366:IBJ720896 IBJ720902:IBJ786432 IBJ786438:IBJ851968 IBJ851974:IBJ917504 IBJ917510:IBJ983040 IBJ983046:IBJ1048576 IBK15:IBK16 IBK18:IBK22 IBK36:IBK37 IBK42:IBK44 IBK46:IBK47 IBK48:IBK49 IBK62:IBK63 IBK81:IBK82 ILF7:ILF8 ILF84:ILF65536 ILF65542:ILF131072 ILF131078:ILF196608 ILF196614:ILF262144 ILF262150:ILF327680 ILF327686:ILF393216 ILF393222:ILF458752 ILF458758:ILF524288 ILF524294:ILF589824 ILF589830:ILF655360 ILF655366:ILF720896 ILF720902:ILF786432 ILF786438:ILF851968 ILF851974:ILF917504 ILF917510:ILF983040 ILF983046:ILF1048576 ILG15:ILG16 ILG18:ILG22 ILG36:ILG37 ILG42:ILG44 ILG46:ILG47 ILG48:ILG49 ILG62:ILG63 ILG81:ILG82 IVB7:IVB8 IVB84:IVB65536 IVB65542:IVB131072 IVB131078:IVB196608 IVB196614:IVB262144 IVB262150:IVB327680 IVB327686:IVB393216 IVB393222:IVB458752 IVB458758:IVB524288 IVB524294:IVB589824 IVB589830:IVB655360 IVB655366:IVB720896 IVB720902:IVB786432 IVB786438:IVB851968 IVB851974:IVB917504 IVB917510:IVB983040 IVB983046:IVB1048576 IVC15:IVC16 IVC18:IVC22 IVC36:IVC37 IVC42:IVC44 IVC46:IVC47 IVC48:IVC49 IVC62:IVC63 IVC81:IVC82 JEX7:JEX8 JEX84:JEX65536 JEX65542:JEX131072 JEX131078:JEX196608 JEX196614:JEX262144 JEX262150:JEX327680 JEX327686:JEX393216 JEX393222:JEX458752 JEX458758:JEX524288 JEX524294:JEX589824 JEX589830:JEX655360 JEX655366:JEX720896 JEX720902:JEX786432 JEX786438:JEX851968 JEX851974:JEX917504 JEX917510:JEX983040 JEX983046:JEX1048576 JEY15:JEY16 JEY18:JEY22 JEY36:JEY37 JEY42:JEY44 JEY46:JEY47 JEY48:JEY49 JEY62:JEY63 JEY81:JEY82 JOT7:JOT8 JOT84:JOT65536 JOT65542:JOT131072 JOT131078:JOT196608 JOT196614:JOT262144 JOT262150:JOT327680 JOT327686:JOT393216 JOT393222:JOT458752 JOT458758:JOT524288 JOT524294:JOT589824 JOT589830:JOT655360 JOT655366:JOT720896 JOT720902:JOT786432 JOT786438:JOT851968 JOT851974:JOT917504 JOT917510:JOT983040 JOT983046:JOT1048576 JOU15:JOU16 JOU18:JOU22 JOU36:JOU37 JOU42:JOU44 JOU46:JOU47 JOU48:JOU49 JOU62:JOU63 JOU81:JOU82 JYP7:JYP8 JYP84:JYP65536 JYP65542:JYP131072 JYP131078:JYP196608 JYP196614:JYP262144 JYP262150:JYP327680 JYP327686:JYP393216 JYP393222:JYP458752 JYP458758:JYP524288 JYP524294:JYP589824 JYP589830:JYP655360 JYP655366:JYP720896 JYP720902:JYP786432 JYP786438:JYP851968 JYP851974:JYP917504 JYP917510:JYP983040 JYP983046:JYP1048576 JYQ15:JYQ16 JYQ18:JYQ22 JYQ36:JYQ37 JYQ42:JYQ44 JYQ46:JYQ47 JYQ48:JYQ49 JYQ62:JYQ63 JYQ81:JYQ82 KIL7:KIL8 KIL84:KIL65536 KIL65542:KIL131072 KIL131078:KIL196608 KIL196614:KIL262144 KIL262150:KIL327680 KIL327686:KIL393216 KIL393222:KIL458752 KIL458758:KIL524288 KIL524294:KIL589824 KIL589830:KIL655360 KIL655366:KIL720896 KIL720902:KIL786432 KIL786438:KIL851968 KIL851974:KIL917504 KIL917510:KIL983040 KIL983046:KIL1048576 KIM15:KIM16 KIM18:KIM22 KIM36:KIM37 KIM42:KIM44 KIM46:KIM47 KIM48:KIM49 KIM62:KIM63 KIM81:KIM82 KSH7:KSH8 KSH84:KSH65536 KSH65542:KSH131072 KSH131078:KSH196608 KSH196614:KSH262144 KSH262150:KSH327680 KSH327686:KSH393216 KSH393222:KSH458752 KSH458758:KSH524288 KSH524294:KSH589824 KSH589830:KSH655360 KSH655366:KSH720896 KSH720902:KSH786432 KSH786438:KSH851968 KSH851974:KSH917504 KSH917510:KSH983040 KSH983046:KSH1048576 KSI15:KSI16 KSI18:KSI22 KSI36:KSI37 KSI42:KSI44 KSI46:KSI47 KSI48:KSI49 KSI62:KSI63 KSI81:KSI82 LCD7:LCD8 LCD84:LCD65536 LCD65542:LCD131072 LCD131078:LCD196608 LCD196614:LCD262144 LCD262150:LCD327680 LCD327686:LCD393216 LCD393222:LCD458752 LCD458758:LCD524288 LCD524294:LCD589824 LCD589830:LCD655360 LCD655366:LCD720896 LCD720902:LCD786432 LCD786438:LCD851968 LCD851974:LCD917504 LCD917510:LCD983040 LCD983046:LCD1048576 LCE15:LCE16 LCE18:LCE22 LCE36:LCE37 LCE42:LCE44 LCE46:LCE47 LCE48:LCE49 LCE62:LCE63 LCE81:LCE82 LLZ7:LLZ8 LLZ84:LLZ65536 LLZ65542:LLZ131072 LLZ131078:LLZ196608 LLZ196614:LLZ262144 LLZ262150:LLZ327680 LLZ327686:LLZ393216 LLZ393222:LLZ458752 LLZ458758:LLZ524288 LLZ524294:LLZ589824 LLZ589830:LLZ655360 LLZ655366:LLZ720896 LLZ720902:LLZ786432 LLZ786438:LLZ851968 LLZ851974:LLZ917504 LLZ917510:LLZ983040 LLZ983046:LLZ1048576 LMA15:LMA16 LMA18:LMA22 LMA36:LMA37 LMA42:LMA44 LMA46:LMA47 LMA48:LMA49 LMA62:LMA63 LMA81:LMA82 LVV7:LVV8 LVV84:LVV65536 LVV65542:LVV131072 LVV131078:LVV196608 LVV196614:LVV262144 LVV262150:LVV327680 LVV327686:LVV393216 LVV393222:LVV458752 LVV458758:LVV524288 LVV524294:LVV589824 LVV589830:LVV655360 LVV655366:LVV720896 LVV720902:LVV786432 LVV786438:LVV851968 LVV851974:LVV917504 LVV917510:LVV983040 LVV983046:LVV1048576 LVW15:LVW16 LVW18:LVW22 LVW36:LVW37 LVW42:LVW44 LVW46:LVW47 LVW48:LVW49 LVW62:LVW63 LVW81:LVW82 MFR7:MFR8 MFR84:MFR65536 MFR65542:MFR131072 MFR131078:MFR196608 MFR196614:MFR262144 MFR262150:MFR327680 MFR327686:MFR393216 MFR393222:MFR458752 MFR458758:MFR524288 MFR524294:MFR589824 MFR589830:MFR655360 MFR655366:MFR720896 MFR720902:MFR786432 MFR786438:MFR851968 MFR851974:MFR917504 MFR917510:MFR983040 MFR983046:MFR1048576 MFS15:MFS16 MFS18:MFS22 MFS36:MFS37 MFS42:MFS44 MFS46:MFS47 MFS48:MFS49 MFS62:MFS63 MFS81:MFS82 MPN7:MPN8 MPN84:MPN65536 MPN65542:MPN131072 MPN131078:MPN196608 MPN196614:MPN262144 MPN262150:MPN327680 MPN327686:MPN393216 MPN393222:MPN458752 MPN458758:MPN524288 MPN524294:MPN589824 MPN589830:MPN655360 MPN655366:MPN720896 MPN720902:MPN786432 MPN786438:MPN851968 MPN851974:MPN917504 MPN917510:MPN983040 MPN983046:MPN1048576 MPO15:MPO16 MPO18:MPO22 MPO36:MPO37 MPO42:MPO44 MPO46:MPO47 MPO48:MPO49 MPO62:MPO63 MPO81:MPO82 MZJ7:MZJ8 MZJ84:MZJ65536 MZJ65542:MZJ131072 MZJ131078:MZJ196608 MZJ196614:MZJ262144 MZJ262150:MZJ327680 MZJ327686:MZJ393216 MZJ393222:MZJ458752 MZJ458758:MZJ524288 MZJ524294:MZJ589824 MZJ589830:MZJ655360 MZJ655366:MZJ720896 MZJ720902:MZJ786432 MZJ786438:MZJ851968 MZJ851974:MZJ917504 MZJ917510:MZJ983040 MZJ983046:MZJ1048576 MZK15:MZK16 MZK18:MZK22 MZK36:MZK37 MZK42:MZK44 MZK46:MZK47 MZK48:MZK49 MZK62:MZK63 MZK81:MZK82 NJF7:NJF8 NJF84:NJF65536 NJF65542:NJF131072 NJF131078:NJF196608 NJF196614:NJF262144 NJF262150:NJF327680 NJF327686:NJF393216 NJF393222:NJF458752 NJF458758:NJF524288 NJF524294:NJF589824 NJF589830:NJF655360 NJF655366:NJF720896 NJF720902:NJF786432 NJF786438:NJF851968 NJF851974:NJF917504 NJF917510:NJF983040 NJF983046:NJF1048576 NJG15:NJG16 NJG18:NJG22 NJG36:NJG37 NJG42:NJG44 NJG46:NJG47 NJG48:NJG49 NJG62:NJG63 NJG81:NJG82 NTB7:NTB8 NTB84:NTB65536 NTB65542:NTB131072 NTB131078:NTB196608 NTB196614:NTB262144 NTB262150:NTB327680 NTB327686:NTB393216 NTB393222:NTB458752 NTB458758:NTB524288 NTB524294:NTB589824 NTB589830:NTB655360 NTB655366:NTB720896 NTB720902:NTB786432 NTB786438:NTB851968 NTB851974:NTB917504 NTB917510:NTB983040 NTB983046:NTB1048576 NTC15:NTC16 NTC18:NTC22 NTC36:NTC37 NTC42:NTC44 NTC46:NTC47 NTC48:NTC49 NTC62:NTC63 NTC81:NTC82 OCX7:OCX8 OCX84:OCX65536 OCX65542:OCX131072 OCX131078:OCX196608 OCX196614:OCX262144 OCX262150:OCX327680 OCX327686:OCX393216 OCX393222:OCX458752 OCX458758:OCX524288 OCX524294:OCX589824 OCX589830:OCX655360 OCX655366:OCX720896 OCX720902:OCX786432 OCX786438:OCX851968 OCX851974:OCX917504 OCX917510:OCX983040 OCX983046:OCX1048576 OCY15:OCY16 OCY18:OCY22 OCY36:OCY37 OCY42:OCY44 OCY46:OCY47 OCY48:OCY49 OCY62:OCY63 OCY81:OCY82 OMT7:OMT8 OMT84:OMT65536 OMT65542:OMT131072 OMT131078:OMT196608 OMT196614:OMT262144 OMT262150:OMT327680 OMT327686:OMT393216 OMT393222:OMT458752 OMT458758:OMT524288 OMT524294:OMT589824 OMT589830:OMT655360 OMT655366:OMT720896 OMT720902:OMT786432 OMT786438:OMT851968 OMT851974:OMT917504 OMT917510:OMT983040 OMT983046:OMT1048576 OMU15:OMU16 OMU18:OMU22 OMU36:OMU37 OMU42:OMU44 OMU46:OMU47 OMU48:OMU49 OMU62:OMU63 OMU81:OMU82 OWP7:OWP8 OWP84:OWP65536 OWP65542:OWP131072 OWP131078:OWP196608 OWP196614:OWP262144 OWP262150:OWP327680 OWP327686:OWP393216 OWP393222:OWP458752 OWP458758:OWP524288 OWP524294:OWP589824 OWP589830:OWP655360 OWP655366:OWP720896 OWP720902:OWP786432 OWP786438:OWP851968 OWP851974:OWP917504 OWP917510:OWP983040 OWP983046:OWP1048576 OWQ15:OWQ16 OWQ18:OWQ22 OWQ36:OWQ37 OWQ42:OWQ44 OWQ46:OWQ47 OWQ48:OWQ49 OWQ62:OWQ63 OWQ81:OWQ82 PGL7:PGL8 PGL84:PGL65536 PGL65542:PGL131072 PGL131078:PGL196608 PGL196614:PGL262144 PGL262150:PGL327680 PGL327686:PGL393216 PGL393222:PGL458752 PGL458758:PGL524288 PGL524294:PGL589824 PGL589830:PGL655360 PGL655366:PGL720896 PGL720902:PGL786432 PGL786438:PGL851968 PGL851974:PGL917504 PGL917510:PGL983040 PGL983046:PGL1048576 PGM15:PGM16 PGM18:PGM22 PGM36:PGM37 PGM42:PGM44 PGM46:PGM47 PGM48:PGM49 PGM62:PGM63 PGM81:PGM82 PQH7:PQH8 PQH84:PQH65536 PQH65542:PQH131072 PQH131078:PQH196608 PQH196614:PQH262144 PQH262150:PQH327680 PQH327686:PQH393216 PQH393222:PQH458752 PQH458758:PQH524288 PQH524294:PQH589824 PQH589830:PQH655360 PQH655366:PQH720896 PQH720902:PQH786432 PQH786438:PQH851968 PQH851974:PQH917504 PQH917510:PQH983040 PQH983046:PQH1048576 PQI15:PQI16 PQI18:PQI22 PQI36:PQI37 PQI42:PQI44 PQI46:PQI47 PQI48:PQI49 PQI62:PQI63 PQI81:PQI82 QAD7:QAD8 QAD84:QAD65536 QAD65542:QAD131072 QAD131078:QAD196608 QAD196614:QAD262144 QAD262150:QAD327680 QAD327686:QAD393216 QAD393222:QAD458752 QAD458758:QAD524288 QAD524294:QAD589824 QAD589830:QAD655360 QAD655366:QAD720896 QAD720902:QAD786432 QAD786438:QAD851968 QAD851974:QAD917504 QAD917510:QAD983040 QAD983046:QAD1048576 QAE15:QAE16 QAE18:QAE22 QAE36:QAE37 QAE42:QAE44 QAE46:QAE47 QAE48:QAE49 QAE62:QAE63 QAE81:QAE82 QJZ7:QJZ8 QJZ84:QJZ65536 QJZ65542:QJZ131072 QJZ131078:QJZ196608 QJZ196614:QJZ262144 QJZ262150:QJZ327680 QJZ327686:QJZ393216 QJZ393222:QJZ458752 QJZ458758:QJZ524288 QJZ524294:QJZ589824 QJZ589830:QJZ655360 QJZ655366:QJZ720896 QJZ720902:QJZ786432 QJZ786438:QJZ851968 QJZ851974:QJZ917504 QJZ917510:QJZ983040 QJZ983046:QJZ1048576 QKA15:QKA16 QKA18:QKA22 QKA36:QKA37 QKA42:QKA44 QKA46:QKA47 QKA48:QKA49 QKA62:QKA63 QKA81:QKA82 QTV7:QTV8 QTV84:QTV65536 QTV65542:QTV131072 QTV131078:QTV196608 QTV196614:QTV262144 QTV262150:QTV327680 QTV327686:QTV393216 QTV393222:QTV458752 QTV458758:QTV524288 QTV524294:QTV589824 QTV589830:QTV655360 QTV655366:QTV720896 QTV720902:QTV786432 QTV786438:QTV851968 QTV851974:QTV917504 QTV917510:QTV983040 QTV983046:QTV1048576 QTW15:QTW16 QTW18:QTW22 QTW36:QTW37 QTW42:QTW44 QTW46:QTW47 QTW48:QTW49 QTW62:QTW63 QTW81:QTW82 RDR7:RDR8 RDR84:RDR65536 RDR65542:RDR131072 RDR131078:RDR196608 RDR196614:RDR262144 RDR262150:RDR327680 RDR327686:RDR393216 RDR393222:RDR458752 RDR458758:RDR524288 RDR524294:RDR589824 RDR589830:RDR655360 RDR655366:RDR720896 RDR720902:RDR786432 RDR786438:RDR851968 RDR851974:RDR917504 RDR917510:RDR983040 RDR983046:RDR1048576 RDS15:RDS16 RDS18:RDS22 RDS36:RDS37 RDS42:RDS44 RDS46:RDS47 RDS48:RDS49 RDS62:RDS63 RDS81:RDS82 RNN7:RNN8 RNN84:RNN65536 RNN65542:RNN131072 RNN131078:RNN196608 RNN196614:RNN262144 RNN262150:RNN327680 RNN327686:RNN393216 RNN393222:RNN458752 RNN458758:RNN524288 RNN524294:RNN589824 RNN589830:RNN655360 RNN655366:RNN720896 RNN720902:RNN786432 RNN786438:RNN851968 RNN851974:RNN917504 RNN917510:RNN983040 RNN983046:RNN1048576 RNO15:RNO16 RNO18:RNO22 RNO36:RNO37 RNO42:RNO44 RNO46:RNO47 RNO48:RNO49 RNO62:RNO63 RNO81:RNO82 RXJ7:RXJ8 RXJ84:RXJ65536 RXJ65542:RXJ131072 RXJ131078:RXJ196608 RXJ196614:RXJ262144 RXJ262150:RXJ327680 RXJ327686:RXJ393216 RXJ393222:RXJ458752 RXJ458758:RXJ524288 RXJ524294:RXJ589824 RXJ589830:RXJ655360 RXJ655366:RXJ720896 RXJ720902:RXJ786432 RXJ786438:RXJ851968 RXJ851974:RXJ917504 RXJ917510:RXJ983040 RXJ983046:RXJ1048576 RXK15:RXK16 RXK18:RXK22 RXK36:RXK37 RXK42:RXK44 RXK46:RXK47 RXK48:RXK49 RXK62:RXK63 RXK81:RXK82 SHF7:SHF8 SHF84:SHF65536 SHF65542:SHF131072 SHF131078:SHF196608 SHF196614:SHF262144 SHF262150:SHF327680 SHF327686:SHF393216 SHF393222:SHF458752 SHF458758:SHF524288 SHF524294:SHF589824 SHF589830:SHF655360 SHF655366:SHF720896 SHF720902:SHF786432 SHF786438:SHF851968 SHF851974:SHF917504 SHF917510:SHF983040 SHF983046:SHF1048576 SHG15:SHG16 SHG18:SHG22 SHG36:SHG37 SHG42:SHG44 SHG46:SHG47 SHG48:SHG49 SHG62:SHG63 SHG81:SHG82 SRB7:SRB8 SRB84:SRB65536 SRB65542:SRB131072 SRB131078:SRB196608 SRB196614:SRB262144 SRB262150:SRB327680 SRB327686:SRB393216 SRB393222:SRB458752 SRB458758:SRB524288 SRB524294:SRB589824 SRB589830:SRB655360 SRB655366:SRB720896 SRB720902:SRB786432 SRB786438:SRB851968 SRB851974:SRB917504 SRB917510:SRB983040 SRB983046:SRB1048576 SRC15:SRC16 SRC18:SRC22 SRC36:SRC37 SRC42:SRC44 SRC46:SRC47 SRC48:SRC49 SRC62:SRC63 SRC81:SRC82 TAX7:TAX8 TAX84:TAX65536 TAX65542:TAX131072 TAX131078:TAX196608 TAX196614:TAX262144 TAX262150:TAX327680 TAX327686:TAX393216 TAX393222:TAX458752 TAX458758:TAX524288 TAX524294:TAX589824 TAX589830:TAX655360 TAX655366:TAX720896 TAX720902:TAX786432 TAX786438:TAX851968 TAX851974:TAX917504 TAX917510:TAX983040 TAX983046:TAX1048576 TAY15:TAY16 TAY18:TAY22 TAY36:TAY37 TAY42:TAY44 TAY46:TAY47 TAY48:TAY49 TAY62:TAY63 TAY81:TAY82 TKT7:TKT8 TKT84:TKT65536 TKT65542:TKT131072 TKT131078:TKT196608 TKT196614:TKT262144 TKT262150:TKT327680 TKT327686:TKT393216 TKT393222:TKT458752 TKT458758:TKT524288 TKT524294:TKT589824 TKT589830:TKT655360 TKT655366:TKT720896 TKT720902:TKT786432 TKT786438:TKT851968 TKT851974:TKT917504 TKT917510:TKT983040 TKT983046:TKT1048576 TKU15:TKU16 TKU18:TKU22 TKU36:TKU37 TKU42:TKU44 TKU46:TKU47 TKU48:TKU49 TKU62:TKU63 TKU81:TKU82 TUP7:TUP8 TUP84:TUP65536 TUP65542:TUP131072 TUP131078:TUP196608 TUP196614:TUP262144 TUP262150:TUP327680 TUP327686:TUP393216 TUP393222:TUP458752 TUP458758:TUP524288 TUP524294:TUP589824 TUP589830:TUP655360 TUP655366:TUP720896 TUP720902:TUP786432 TUP786438:TUP851968 TUP851974:TUP917504 TUP917510:TUP983040 TUP983046:TUP1048576 TUQ15:TUQ16 TUQ18:TUQ22 TUQ36:TUQ37 TUQ42:TUQ44 TUQ46:TUQ47 TUQ48:TUQ49 TUQ62:TUQ63 TUQ81:TUQ82 UEL7:UEL8 UEL84:UEL65536 UEL65542:UEL131072 UEL131078:UEL196608 UEL196614:UEL262144 UEL262150:UEL327680 UEL327686:UEL393216 UEL393222:UEL458752 UEL458758:UEL524288 UEL524294:UEL589824 UEL589830:UEL655360 UEL655366:UEL720896 UEL720902:UEL786432 UEL786438:UEL851968 UEL851974:UEL917504 UEL917510:UEL983040 UEL983046:UEL1048576 UEM15:UEM16 UEM18:UEM22 UEM36:UEM37 UEM42:UEM44 UEM46:UEM47 UEM48:UEM49 UEM62:UEM63 UEM81:UEM82 UOH7:UOH8 UOH84:UOH65536 UOH65542:UOH131072 UOH131078:UOH196608 UOH196614:UOH262144 UOH262150:UOH327680 UOH327686:UOH393216 UOH393222:UOH458752 UOH458758:UOH524288 UOH524294:UOH589824 UOH589830:UOH655360 UOH655366:UOH720896 UOH720902:UOH786432 UOH786438:UOH851968 UOH851974:UOH917504 UOH917510:UOH983040 UOH983046:UOH1048576 UOI15:UOI16 UOI18:UOI22 UOI36:UOI37 UOI42:UOI44 UOI46:UOI47 UOI48:UOI49 UOI62:UOI63 UOI81:UOI82 UYD7:UYD8 UYD84:UYD65536 UYD65542:UYD131072 UYD131078:UYD196608 UYD196614:UYD262144 UYD262150:UYD327680 UYD327686:UYD393216 UYD393222:UYD458752 UYD458758:UYD524288 UYD524294:UYD589824 UYD589830:UYD655360 UYD655366:UYD720896 UYD720902:UYD786432 UYD786438:UYD851968 UYD851974:UYD917504 UYD917510:UYD983040 UYD983046:UYD1048576 UYE15:UYE16 UYE18:UYE22 UYE36:UYE37 UYE42:UYE44 UYE46:UYE47 UYE48:UYE49 UYE62:UYE63 UYE81:UYE82 VHZ7:VHZ8 VHZ84:VHZ65536 VHZ65542:VHZ131072 VHZ131078:VHZ196608 VHZ196614:VHZ262144 VHZ262150:VHZ327680 VHZ327686:VHZ393216 VHZ393222:VHZ458752 VHZ458758:VHZ524288 VHZ524294:VHZ589824 VHZ589830:VHZ655360 VHZ655366:VHZ720896 VHZ720902:VHZ786432 VHZ786438:VHZ851968 VHZ851974:VHZ917504 VHZ917510:VHZ983040 VHZ983046:VHZ1048576 VIA15:VIA16 VIA18:VIA22 VIA36:VIA37 VIA42:VIA44 VIA46:VIA47 VIA48:VIA49 VIA62:VIA63 VIA81:VIA82 VRV7:VRV8 VRV84:VRV65536 VRV65542:VRV131072 VRV131078:VRV196608 VRV196614:VRV262144 VRV262150:VRV327680 VRV327686:VRV393216 VRV393222:VRV458752 VRV458758:VRV524288 VRV524294:VRV589824 VRV589830:VRV655360 VRV655366:VRV720896 VRV720902:VRV786432 VRV786438:VRV851968 VRV851974:VRV917504 VRV917510:VRV983040 VRV983046:VRV1048576 VRW15:VRW16 VRW18:VRW22 VRW36:VRW37 VRW42:VRW44 VRW46:VRW47 VRW48:VRW49 VRW62:VRW63 VRW81:VRW82 WBR7:WBR8 WBR84:WBR65536 WBR65542:WBR131072 WBR131078:WBR196608 WBR196614:WBR262144 WBR262150:WBR327680 WBR327686:WBR393216 WBR393222:WBR458752 WBR458758:WBR524288 WBR524294:WBR589824 WBR589830:WBR655360 WBR655366:WBR720896 WBR720902:WBR786432 WBR786438:WBR851968 WBR851974:WBR917504 WBR917510:WBR983040 WBR983046:WBR1048576 WBS15:WBS16 WBS18:WBS22 WBS36:WBS37 WBS42:WBS44 WBS46:WBS47 WBS48:WBS49 WBS62:WBS63 WBS81:WBS82 WLN7:WLN8 WLN84:WLN65536 WLN65542:WLN131072 WLN131078:WLN196608 WLN196614:WLN262144 WLN262150:WLN327680 WLN327686:WLN393216 WLN393222:WLN458752 WLN458758:WLN524288 WLN524294:WLN589824 WLN589830:WLN655360 WLN655366:WLN720896 WLN720902:WLN786432 WLN786438:WLN851968 WLN851974:WLN917504 WLN917510:WLN983040 WLN983046:WLN1048576 WLO15:WLO16 WLO18:WLO22 WLO36:WLO37 WLO42:WLO44 WLO46:WLO47 WLO48:WLO49 WLO62:WLO63 WLO81:WLO82 WVJ7:WVJ8 WVJ84:WVJ65536 WVJ65542:WVJ131072 WVJ131078:WVJ196608 WVJ196614:WVJ262144 WVJ262150:WVJ327680 WVJ327686:WVJ393216 WVJ393222:WVJ458752 WVJ458758:WVJ524288 WVJ524294:WVJ589824 WVJ589830:WVJ655360 WVJ655366:WVJ720896 WVJ720902:WVJ786432 WVJ786438:WVJ851968 WVJ851974:WVJ917504 WVJ917510:WVJ983040 WVJ983046:WVJ1048576 WVK15:WVK16 WVK18:WVK22 WVK36:WVK37 WVK42:WVK44 WVK46:WVK47 WVK48:WVK49 WVK62:WVK63 WVK81:WVK82">
      <formula1>"1,2,3,4,5,6,7,8,9,10,11,12,13,14,15,16,17,18,19,20,21,22,23,24,25,26,27,28,29,30,31,32,33,34,35,36,37,38,39,40,41,42,43,44,45,46,47,48,49,50"</formula1>
    </dataValidation>
    <dataValidation type="list" allowBlank="1" showInputMessage="1" showErrorMessage="1" sqref="I5 I9:K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I10:K10 I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I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I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I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I21 I22 I23 I24 I25 I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I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I28 I29 I30 I33 I3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I35 I36 I37 JA39 SW39 ACS39 AMO39 AWK39 BGG39 BQC39 BZY39 CJU39 CTQ39 DDM39 DNI39 DXE39 EHA39 EQW39 FAS39 FKO39 FUK39 GEG39 GOC39 GXY39 HHU39 HRQ39 IBM39 ILI39 IVE39 JFA39 JOW39 JYS39 KIO39 KSK39 LCG39 LMC39 LVY39 MFU39 MPQ39 MZM39 NJI39 NTE39 ODA39 OMW39 OWS39 PGO39 PQK39 QAG39 QKC39 QTY39 RDU39 RNQ39 RXM39 SHI39 SRE39 TBA39 TKW39 TUS39 UEO39 UOK39 UYG39 VIC39 VRY39 WBU39 WLQ39 WVM39 I40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I44 I45 I46 I47 I48 I49 I50 I51 JA51 SW51 ACS51 AMO51 AWK51 BGG51 BQC51 BZY51 CJU51 CTQ51 DDM51 DNI51 DXE51 EHA51 EQW51 FAS51 FKO51 FUK51 GEG51 GOC51 GXY51 HHU51 HRQ51 IBM51 ILI51 IVE51 JFA51 JOW51 JYS51 KIO51 KSK51 LCG51 LMC51 LVY51 MFU51 MPQ51 MZM51 NJI51 NTE51 ODA51 OMW51 OWS51 PGO51 PQK51 QAG51 QKC51 QTY51 RDU51 RNQ51 RXM51 SHI51 SRE51 TBA51 TKW51 TUS51 UEO51 UOK51 UYG51 VIC51 VRY51 WBU51 WLQ51 WVM51 I52 I53 JA53 SW53 ACS53 AMO53 AWK53 BGG53 BQC53 BZY53 CJU53 CTQ53 DDM53 DNI53 DXE53 EHA53 EQW53 FAS53 FKO53 FUK53 GEG53 GOC53 GXY53 HHU53 HRQ53 IBM53 ILI53 IVE53 JFA53 JOW53 JYS53 KIO53 KSK53 LCG53 LMC53 LVY53 MFU53 MPQ53 MZM53 NJI53 NTE53 ODA53 OMW53 OWS53 PGO53 PQK53 QAG53 QKC53 QTY53 RDU53 RNQ53 RXM53 SHI53 SRE53 TBA53 TKW53 TUS53 UEO53 UOK53 UYG53 VIC53 VRY53 WBU53 WLQ53 WVM53 I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I55 I56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I57 JA57 SW57 ACS57 AMO57 AWK57 BGG57 BQC57 BZY57 CJU57 CTQ57 DDM57 DNI57 DXE57 EHA57 EQW57 FAS57 FKO57 FUK57 GEG57 GOC57 GXY57 HHU57 HRQ57 IBM57 ILI57 IVE57 JFA57 JOW57 JYS57 KIO57 KSK57 LCG57 LMC57 LVY57 MFU57 MPQ57 MZM57 NJI57 NTE57 ODA57 OMW57 OWS57 PGO57 PQK57 QAG57 QKC57 QTY57 RDU57 RNQ57 RXM57 SHI57 SRE57 TBA57 TKW57 TUS57 UEO57 UOK57 UYG57 VIC57 VRY57 WBU57 WLQ57 WVM57 I58 I59 JA59 SW59 ACS59 AMO59 AWK59 BGG59 BQC59 BZY59 CJU59 CTQ59 DDM59 DNI59 DXE59 EHA59 EQW59 FAS59 FKO59 FUK59 GEG59 GOC59 GXY59 HHU59 HRQ59 IBM59 ILI59 IVE59 JFA59 JOW59 JYS59 KIO59 KSK59 LCG59 LMC59 LVY59 MFU59 MPQ59 MZM59 NJI59 NTE59 ODA59 OMW59 OWS59 PGO59 PQK59 QAG59 QKC59 QTY59 RDU59 RNQ59 RXM59 SHI59 SRE59 TBA59 TKW59 TUS59 UEO59 UOK59 UYG59 VIC59 VRY59 WBU59 WLQ59 WVM59 I60 I61 I62 I63 I64 I65 I66 I67 JA67 SW67 ACS67 AMO67 AWK67 BGG67 BQC67 BZY67 CJU67 CTQ67 DDM67 DNI67 DXE67 EHA67 EQW67 FAS67 FKO67 FUK67 GEG67 GOC67 GXY67 HHU67 HRQ67 IBM67 ILI67 IVE67 JFA67 JOW67 JYS67 KIO67 KSK67 LCG67 LMC67 LVY67 MFU67 MPQ67 MZM67 NJI67 NTE67 ODA67 OMW67 OWS67 PGO67 PQK67 QAG67 QKC67 QTY67 RDU67 RNQ67 RXM67 SHI67 SRE67 TBA67 TKW67 TUS67 UEO67 UOK67 UYG67 VIC67 VRY67 WBU67 WLQ67 WVM67 I68 I69 I70 I71 I72 I73 I74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I75 JA75 SW75 ACS75 AMO75 AWK75 BGG75 BQC75 BZY75 CJU75 CTQ75 DDM75 DNI75 DXE75 EHA75 EQW75 FAS75 FKO75 FUK75 GEG75 GOC75 GXY75 HHU75 HRQ75 IBM75 ILI75 IVE75 JFA75 JOW75 JYS75 KIO75 KSK75 LCG75 LMC75 LVY75 MFU75 MPQ75 MZM75 NJI75 NTE75 ODA75 OMW75 OWS75 PGO75 PQK75 QAG75 QKC75 QTY75 RDU75 RNQ75 RXM75 SHI75 SRE75 TBA75 TKW75 TUS75 UEO75 UOK75 UYG75 VIC75 VRY75 WBU75 WLQ75 WVM75 I76 I77 I78 I79 I80 I81 I82 I83 IZ83 SV83 ACR83 AMN83 AWJ83 BGF83 BQB83 BZX83 CJT83 CTP83 DDL83 DNH83 DXD83 EGZ83 EQV83 FAR83 FKN83 FUJ83 GEF83 GOB83 GXX83 HHT83 HRP83 IBL83 ILH83 IVD83 JEZ83 JOV83 JYR83 KIN83 KSJ83 LCF83 LMB83 LVX83 MFT83 MPP83 MZL83 NJH83 NTD83 OCZ83 OMV83 OWR83 PGN83 PQJ83 QAF83 QKB83 QTX83 RDT83 RNP83 RXL83 SHH83 SRD83 TAZ83 TKV83 TUR83 UEN83 UOJ83 UYF83 VIB83 VRX83 WBT83 WLP83 WVL83 I15:I16 I31:I32 I38:I39 I41:I43 I84:I65536 I65542:I131072 I131078:I196608 I196614:I262144 I262150:I327680 I327686:I393216 I393222:I458752 I458758:I524288 I524294:I589824 I589830:I655360 I655366:I720896 I720902:I786432 I786438:I851968 I851974:I917504 I917510:I983040 I983046:I1048576 IZ7:IZ8 IZ84:IZ65536 IZ65542:IZ131072 IZ131078:IZ196608 IZ196614:IZ262144 IZ262150:IZ327680 IZ327686:IZ393216 IZ393222:IZ458752 IZ458758:IZ524288 IZ524294:IZ589824 IZ589830:IZ655360 IZ655366:IZ720896 IZ720902:IZ786432 IZ786438:IZ851968 IZ851974:IZ917504 IZ917510:IZ983040 IZ983046:IZ1048576 JA15:JA16 JA18:JA22 JA36:JA37 JA42:JA44 JA46:JA47 JA48:JA49 JA62:JA63 JA81:JA82 SV7:SV8 SV84:SV65536 SV65542:SV131072 SV131078:SV196608 SV196614:SV262144 SV262150:SV327680 SV327686:SV393216 SV393222:SV458752 SV458758:SV524288 SV524294:SV589824 SV589830:SV655360 SV655366:SV720896 SV720902:SV786432 SV786438:SV851968 SV851974:SV917504 SV917510:SV983040 SV983046:SV1048576 SW15:SW16 SW18:SW22 SW36:SW37 SW42:SW44 SW46:SW47 SW48:SW49 SW62:SW63 SW81:SW82 ACR7:ACR8 ACR84:ACR65536 ACR65542:ACR131072 ACR131078:ACR196608 ACR196614:ACR262144 ACR262150:ACR327680 ACR327686:ACR393216 ACR393222:ACR458752 ACR458758:ACR524288 ACR524294:ACR589824 ACR589830:ACR655360 ACR655366:ACR720896 ACR720902:ACR786432 ACR786438:ACR851968 ACR851974:ACR917504 ACR917510:ACR983040 ACR983046:ACR1048576 ACS15:ACS16 ACS18:ACS22 ACS36:ACS37 ACS42:ACS44 ACS46:ACS47 ACS48:ACS49 ACS62:ACS63 ACS81:ACS82 AMN7:AMN8 AMN84:AMN65536 AMN65542:AMN131072 AMN131078:AMN196608 AMN196614:AMN262144 AMN262150:AMN327680 AMN327686:AMN393216 AMN393222:AMN458752 AMN458758:AMN524288 AMN524294:AMN589824 AMN589830:AMN655360 AMN655366:AMN720896 AMN720902:AMN786432 AMN786438:AMN851968 AMN851974:AMN917504 AMN917510:AMN983040 AMN983046:AMN1048576 AMO15:AMO16 AMO18:AMO22 AMO36:AMO37 AMO42:AMO44 AMO46:AMO47 AMO48:AMO49 AMO62:AMO63 AMO81:AMO82 AWJ7:AWJ8 AWJ84:AWJ65536 AWJ65542:AWJ131072 AWJ131078:AWJ196608 AWJ196614:AWJ262144 AWJ262150:AWJ327680 AWJ327686:AWJ393216 AWJ393222:AWJ458752 AWJ458758:AWJ524288 AWJ524294:AWJ589824 AWJ589830:AWJ655360 AWJ655366:AWJ720896 AWJ720902:AWJ786432 AWJ786438:AWJ851968 AWJ851974:AWJ917504 AWJ917510:AWJ983040 AWJ983046:AWJ1048576 AWK15:AWK16 AWK18:AWK22 AWK36:AWK37 AWK42:AWK44 AWK46:AWK47 AWK48:AWK49 AWK62:AWK63 AWK81:AWK82 BGF7:BGF8 BGF84:BGF65536 BGF65542:BGF131072 BGF131078:BGF196608 BGF196614:BGF262144 BGF262150:BGF327680 BGF327686:BGF393216 BGF393222:BGF458752 BGF458758:BGF524288 BGF524294:BGF589824 BGF589830:BGF655360 BGF655366:BGF720896 BGF720902:BGF786432 BGF786438:BGF851968 BGF851974:BGF917504 BGF917510:BGF983040 BGF983046:BGF1048576 BGG15:BGG16 BGG18:BGG22 BGG36:BGG37 BGG42:BGG44 BGG46:BGG47 BGG48:BGG49 BGG62:BGG63 BGG81:BGG82 BQB7:BQB8 BQB84:BQB65536 BQB65542:BQB131072 BQB131078:BQB196608 BQB196614:BQB262144 BQB262150:BQB327680 BQB327686:BQB393216 BQB393222:BQB458752 BQB458758:BQB524288 BQB524294:BQB589824 BQB589830:BQB655360 BQB655366:BQB720896 BQB720902:BQB786432 BQB786438:BQB851968 BQB851974:BQB917504 BQB917510:BQB983040 BQB983046:BQB1048576 BQC15:BQC16 BQC18:BQC22 BQC36:BQC37 BQC42:BQC44 BQC46:BQC47 BQC48:BQC49 BQC62:BQC63 BQC81:BQC82 BZX7:BZX8 BZX84:BZX65536 BZX65542:BZX131072 BZX131078:BZX196608 BZX196614:BZX262144 BZX262150:BZX327680 BZX327686:BZX393216 BZX393222:BZX458752 BZX458758:BZX524288 BZX524294:BZX589824 BZX589830:BZX655360 BZX655366:BZX720896 BZX720902:BZX786432 BZX786438:BZX851968 BZX851974:BZX917504 BZX917510:BZX983040 BZX983046:BZX1048576 BZY15:BZY16 BZY18:BZY22 BZY36:BZY37 BZY42:BZY44 BZY46:BZY47 BZY48:BZY49 BZY62:BZY63 BZY81:BZY82 CJT7:CJT8 CJT84:CJT65536 CJT65542:CJT131072 CJT131078:CJT196608 CJT196614:CJT262144 CJT262150:CJT327680 CJT327686:CJT393216 CJT393222:CJT458752 CJT458758:CJT524288 CJT524294:CJT589824 CJT589830:CJT655360 CJT655366:CJT720896 CJT720902:CJT786432 CJT786438:CJT851968 CJT851974:CJT917504 CJT917510:CJT983040 CJT983046:CJT1048576 CJU15:CJU16 CJU18:CJU22 CJU36:CJU37 CJU42:CJU44 CJU46:CJU47 CJU48:CJU49 CJU62:CJU63 CJU81:CJU82 CTP7:CTP8 CTP84:CTP65536 CTP65542:CTP131072 CTP131078:CTP196608 CTP196614:CTP262144 CTP262150:CTP327680 CTP327686:CTP393216 CTP393222:CTP458752 CTP458758:CTP524288 CTP524294:CTP589824 CTP589830:CTP655360 CTP655366:CTP720896 CTP720902:CTP786432 CTP786438:CTP851968 CTP851974:CTP917504 CTP917510:CTP983040 CTP983046:CTP1048576 CTQ15:CTQ16 CTQ18:CTQ22 CTQ36:CTQ37 CTQ42:CTQ44 CTQ46:CTQ47 CTQ48:CTQ49 CTQ62:CTQ63 CTQ81:CTQ82 DDL7:DDL8 DDL84:DDL65536 DDL65542:DDL131072 DDL131078:DDL196608 DDL196614:DDL262144 DDL262150:DDL327680 DDL327686:DDL393216 DDL393222:DDL458752 DDL458758:DDL524288 DDL524294:DDL589824 DDL589830:DDL655360 DDL655366:DDL720896 DDL720902:DDL786432 DDL786438:DDL851968 DDL851974:DDL917504 DDL917510:DDL983040 DDL983046:DDL1048576 DDM15:DDM16 DDM18:DDM22 DDM36:DDM37 DDM42:DDM44 DDM46:DDM47 DDM48:DDM49 DDM62:DDM63 DDM81:DDM82 DNH7:DNH8 DNH84:DNH65536 DNH65542:DNH131072 DNH131078:DNH196608 DNH196614:DNH262144 DNH262150:DNH327680 DNH327686:DNH393216 DNH393222:DNH458752 DNH458758:DNH524288 DNH524294:DNH589824 DNH589830:DNH655360 DNH655366:DNH720896 DNH720902:DNH786432 DNH786438:DNH851968 DNH851974:DNH917504 DNH917510:DNH983040 DNH983046:DNH1048576 DNI15:DNI16 DNI18:DNI22 DNI36:DNI37 DNI42:DNI44 DNI46:DNI47 DNI48:DNI49 DNI62:DNI63 DNI81:DNI82 DXD7:DXD8 DXD84:DXD65536 DXD65542:DXD131072 DXD131078:DXD196608 DXD196614:DXD262144 DXD262150:DXD327680 DXD327686:DXD393216 DXD393222:DXD458752 DXD458758:DXD524288 DXD524294:DXD589824 DXD589830:DXD655360 DXD655366:DXD720896 DXD720902:DXD786432 DXD786438:DXD851968 DXD851974:DXD917504 DXD917510:DXD983040 DXD983046:DXD1048576 DXE15:DXE16 DXE18:DXE22 DXE36:DXE37 DXE42:DXE44 DXE46:DXE47 DXE48:DXE49 DXE62:DXE63 DXE81:DXE82 EGZ7:EGZ8 EGZ84:EGZ65536 EGZ65542:EGZ131072 EGZ131078:EGZ196608 EGZ196614:EGZ262144 EGZ262150:EGZ327680 EGZ327686:EGZ393216 EGZ393222:EGZ458752 EGZ458758:EGZ524288 EGZ524294:EGZ589824 EGZ589830:EGZ655360 EGZ655366:EGZ720896 EGZ720902:EGZ786432 EGZ786438:EGZ851968 EGZ851974:EGZ917504 EGZ917510:EGZ983040 EGZ983046:EGZ1048576 EHA15:EHA16 EHA18:EHA22 EHA36:EHA37 EHA42:EHA44 EHA46:EHA47 EHA48:EHA49 EHA62:EHA63 EHA81:EHA82 EQV7:EQV8 EQV84:EQV65536 EQV65542:EQV131072 EQV131078:EQV196608 EQV196614:EQV262144 EQV262150:EQV327680 EQV327686:EQV393216 EQV393222:EQV458752 EQV458758:EQV524288 EQV524294:EQV589824 EQV589830:EQV655360 EQV655366:EQV720896 EQV720902:EQV786432 EQV786438:EQV851968 EQV851974:EQV917504 EQV917510:EQV983040 EQV983046:EQV1048576 EQW15:EQW16 EQW18:EQW22 EQW36:EQW37 EQW42:EQW44 EQW46:EQW47 EQW48:EQW49 EQW62:EQW63 EQW81:EQW82 FAR7:FAR8 FAR84:FAR65536 FAR65542:FAR131072 FAR131078:FAR196608 FAR196614:FAR262144 FAR262150:FAR327680 FAR327686:FAR393216 FAR393222:FAR458752 FAR458758:FAR524288 FAR524294:FAR589824 FAR589830:FAR655360 FAR655366:FAR720896 FAR720902:FAR786432 FAR786438:FAR851968 FAR851974:FAR917504 FAR917510:FAR983040 FAR983046:FAR1048576 FAS15:FAS16 FAS18:FAS22 FAS36:FAS37 FAS42:FAS44 FAS46:FAS47 FAS48:FAS49 FAS62:FAS63 FAS81:FAS82 FKN7:FKN8 FKN84:FKN65536 FKN65542:FKN131072 FKN131078:FKN196608 FKN196614:FKN262144 FKN262150:FKN327680 FKN327686:FKN393216 FKN393222:FKN458752 FKN458758:FKN524288 FKN524294:FKN589824 FKN589830:FKN655360 FKN655366:FKN720896 FKN720902:FKN786432 FKN786438:FKN851968 FKN851974:FKN917504 FKN917510:FKN983040 FKN983046:FKN1048576 FKO15:FKO16 FKO18:FKO22 FKO36:FKO37 FKO42:FKO44 FKO46:FKO47 FKO48:FKO49 FKO62:FKO63 FKO81:FKO82 FUJ7:FUJ8 FUJ84:FUJ65536 FUJ65542:FUJ131072 FUJ131078:FUJ196608 FUJ196614:FUJ262144 FUJ262150:FUJ327680 FUJ327686:FUJ393216 FUJ393222:FUJ458752 FUJ458758:FUJ524288 FUJ524294:FUJ589824 FUJ589830:FUJ655360 FUJ655366:FUJ720896 FUJ720902:FUJ786432 FUJ786438:FUJ851968 FUJ851974:FUJ917504 FUJ917510:FUJ983040 FUJ983046:FUJ1048576 FUK15:FUK16 FUK18:FUK22 FUK36:FUK37 FUK42:FUK44 FUK46:FUK47 FUK48:FUK49 FUK62:FUK63 FUK81:FUK82 GEF7:GEF8 GEF84:GEF65536 GEF65542:GEF131072 GEF131078:GEF196608 GEF196614:GEF262144 GEF262150:GEF327680 GEF327686:GEF393216 GEF393222:GEF458752 GEF458758:GEF524288 GEF524294:GEF589824 GEF589830:GEF655360 GEF655366:GEF720896 GEF720902:GEF786432 GEF786438:GEF851968 GEF851974:GEF917504 GEF917510:GEF983040 GEF983046:GEF1048576 GEG15:GEG16 GEG18:GEG22 GEG36:GEG37 GEG42:GEG44 GEG46:GEG47 GEG48:GEG49 GEG62:GEG63 GEG81:GEG82 GOB7:GOB8 GOB84:GOB65536 GOB65542:GOB131072 GOB131078:GOB196608 GOB196614:GOB262144 GOB262150:GOB327680 GOB327686:GOB393216 GOB393222:GOB458752 GOB458758:GOB524288 GOB524294:GOB589824 GOB589830:GOB655360 GOB655366:GOB720896 GOB720902:GOB786432 GOB786438:GOB851968 GOB851974:GOB917504 GOB917510:GOB983040 GOB983046:GOB1048576 GOC15:GOC16 GOC18:GOC22 GOC36:GOC37 GOC42:GOC44 GOC46:GOC47 GOC48:GOC49 GOC62:GOC63 GOC81:GOC82 GXX7:GXX8 GXX84:GXX65536 GXX65542:GXX131072 GXX131078:GXX196608 GXX196614:GXX262144 GXX262150:GXX327680 GXX327686:GXX393216 GXX393222:GXX458752 GXX458758:GXX524288 GXX524294:GXX589824 GXX589830:GXX655360 GXX655366:GXX720896 GXX720902:GXX786432 GXX786438:GXX851968 GXX851974:GXX917504 GXX917510:GXX983040 GXX983046:GXX1048576 GXY15:GXY16 GXY18:GXY22 GXY36:GXY37 GXY42:GXY44 GXY46:GXY47 GXY48:GXY49 GXY62:GXY63 GXY81:GXY82 HHT7:HHT8 HHT84:HHT65536 HHT65542:HHT131072 HHT131078:HHT196608 HHT196614:HHT262144 HHT262150:HHT327680 HHT327686:HHT393216 HHT393222:HHT458752 HHT458758:HHT524288 HHT524294:HHT589824 HHT589830:HHT655360 HHT655366:HHT720896 HHT720902:HHT786432 HHT786438:HHT851968 HHT851974:HHT917504 HHT917510:HHT983040 HHT983046:HHT1048576 HHU15:HHU16 HHU18:HHU22 HHU36:HHU37 HHU42:HHU44 HHU46:HHU47 HHU48:HHU49 HHU62:HHU63 HHU81:HHU82 HRP7:HRP8 HRP84:HRP65536 HRP65542:HRP131072 HRP131078:HRP196608 HRP196614:HRP262144 HRP262150:HRP327680 HRP327686:HRP393216 HRP393222:HRP458752 HRP458758:HRP524288 HRP524294:HRP589824 HRP589830:HRP655360 HRP655366:HRP720896 HRP720902:HRP786432 HRP786438:HRP851968 HRP851974:HRP917504 HRP917510:HRP983040 HRP983046:HRP1048576 HRQ15:HRQ16 HRQ18:HRQ22 HRQ36:HRQ37 HRQ42:HRQ44 HRQ46:HRQ47 HRQ48:HRQ49 HRQ62:HRQ63 HRQ81:HRQ82 IBL7:IBL8 IBL84:IBL65536 IBL65542:IBL131072 IBL131078:IBL196608 IBL196614:IBL262144 IBL262150:IBL327680 IBL327686:IBL393216 IBL393222:IBL458752 IBL458758:IBL524288 IBL524294:IBL589824 IBL589830:IBL655360 IBL655366:IBL720896 IBL720902:IBL786432 IBL786438:IBL851968 IBL851974:IBL917504 IBL917510:IBL983040 IBL983046:IBL1048576 IBM15:IBM16 IBM18:IBM22 IBM36:IBM37 IBM42:IBM44 IBM46:IBM47 IBM48:IBM49 IBM62:IBM63 IBM81:IBM82 ILH7:ILH8 ILH84:ILH65536 ILH65542:ILH131072 ILH131078:ILH196608 ILH196614:ILH262144 ILH262150:ILH327680 ILH327686:ILH393216 ILH393222:ILH458752 ILH458758:ILH524288 ILH524294:ILH589824 ILH589830:ILH655360 ILH655366:ILH720896 ILH720902:ILH786432 ILH786438:ILH851968 ILH851974:ILH917504 ILH917510:ILH983040 ILH983046:ILH1048576 ILI15:ILI16 ILI18:ILI22 ILI36:ILI37 ILI42:ILI44 ILI46:ILI47 ILI48:ILI49 ILI62:ILI63 ILI81:ILI82 IVD7:IVD8 IVD84:IVD65536 IVD65542:IVD131072 IVD131078:IVD196608 IVD196614:IVD262144 IVD262150:IVD327680 IVD327686:IVD393216 IVD393222:IVD458752 IVD458758:IVD524288 IVD524294:IVD589824 IVD589830:IVD655360 IVD655366:IVD720896 IVD720902:IVD786432 IVD786438:IVD851968 IVD851974:IVD917504 IVD917510:IVD983040 IVD983046:IVD1048576 IVE15:IVE16 IVE18:IVE22 IVE36:IVE37 IVE42:IVE44 IVE46:IVE47 IVE48:IVE49 IVE62:IVE63 IVE81:IVE82 JEZ7:JEZ8 JEZ84:JEZ65536 JEZ65542:JEZ131072 JEZ131078:JEZ196608 JEZ196614:JEZ262144 JEZ262150:JEZ327680 JEZ327686:JEZ393216 JEZ393222:JEZ458752 JEZ458758:JEZ524288 JEZ524294:JEZ589824 JEZ589830:JEZ655360 JEZ655366:JEZ720896 JEZ720902:JEZ786432 JEZ786438:JEZ851968 JEZ851974:JEZ917504 JEZ917510:JEZ983040 JEZ983046:JEZ1048576 JFA15:JFA16 JFA18:JFA22 JFA36:JFA37 JFA42:JFA44 JFA46:JFA47 JFA48:JFA49 JFA62:JFA63 JFA81:JFA82 JOV7:JOV8 JOV84:JOV65536 JOV65542:JOV131072 JOV131078:JOV196608 JOV196614:JOV262144 JOV262150:JOV327680 JOV327686:JOV393216 JOV393222:JOV458752 JOV458758:JOV524288 JOV524294:JOV589824 JOV589830:JOV655360 JOV655366:JOV720896 JOV720902:JOV786432 JOV786438:JOV851968 JOV851974:JOV917504 JOV917510:JOV983040 JOV983046:JOV1048576 JOW15:JOW16 JOW18:JOW22 JOW36:JOW37 JOW42:JOW44 JOW46:JOW47 JOW48:JOW49 JOW62:JOW63 JOW81:JOW82 JYR7:JYR8 JYR84:JYR65536 JYR65542:JYR131072 JYR131078:JYR196608 JYR196614:JYR262144 JYR262150:JYR327680 JYR327686:JYR393216 JYR393222:JYR458752 JYR458758:JYR524288 JYR524294:JYR589824 JYR589830:JYR655360 JYR655366:JYR720896 JYR720902:JYR786432 JYR786438:JYR851968 JYR851974:JYR917504 JYR917510:JYR983040 JYR983046:JYR1048576 JYS15:JYS16 JYS18:JYS22 JYS36:JYS37 JYS42:JYS44 JYS46:JYS47 JYS48:JYS49 JYS62:JYS63 JYS81:JYS82 KIN7:KIN8 KIN84:KIN65536 KIN65542:KIN131072 KIN131078:KIN196608 KIN196614:KIN262144 KIN262150:KIN327680 KIN327686:KIN393216 KIN393222:KIN458752 KIN458758:KIN524288 KIN524294:KIN589824 KIN589830:KIN655360 KIN655366:KIN720896 KIN720902:KIN786432 KIN786438:KIN851968 KIN851974:KIN917504 KIN917510:KIN983040 KIN983046:KIN1048576 KIO15:KIO16 KIO18:KIO22 KIO36:KIO37 KIO42:KIO44 KIO46:KIO47 KIO48:KIO49 KIO62:KIO63 KIO81:KIO82 KSJ7:KSJ8 KSJ84:KSJ65536 KSJ65542:KSJ131072 KSJ131078:KSJ196608 KSJ196614:KSJ262144 KSJ262150:KSJ327680 KSJ327686:KSJ393216 KSJ393222:KSJ458752 KSJ458758:KSJ524288 KSJ524294:KSJ589824 KSJ589830:KSJ655360 KSJ655366:KSJ720896 KSJ720902:KSJ786432 KSJ786438:KSJ851968 KSJ851974:KSJ917504 KSJ917510:KSJ983040 KSJ983046:KSJ1048576 KSK15:KSK16 KSK18:KSK22 KSK36:KSK37 KSK42:KSK44 KSK46:KSK47 KSK48:KSK49 KSK62:KSK63 KSK81:KSK82 LCF7:LCF8 LCF84:LCF65536 LCF65542:LCF131072 LCF131078:LCF196608 LCF196614:LCF262144 LCF262150:LCF327680 LCF327686:LCF393216 LCF393222:LCF458752 LCF458758:LCF524288 LCF524294:LCF589824 LCF589830:LCF655360 LCF655366:LCF720896 LCF720902:LCF786432 LCF786438:LCF851968 LCF851974:LCF917504 LCF917510:LCF983040 LCF983046:LCF1048576 LCG15:LCG16 LCG18:LCG22 LCG36:LCG37 LCG42:LCG44 LCG46:LCG47 LCG48:LCG49 LCG62:LCG63 LCG81:LCG82 LMB7:LMB8 LMB84:LMB65536 LMB65542:LMB131072 LMB131078:LMB196608 LMB196614:LMB262144 LMB262150:LMB327680 LMB327686:LMB393216 LMB393222:LMB458752 LMB458758:LMB524288 LMB524294:LMB589824 LMB589830:LMB655360 LMB655366:LMB720896 LMB720902:LMB786432 LMB786438:LMB851968 LMB851974:LMB917504 LMB917510:LMB983040 LMB983046:LMB1048576 LMC15:LMC16 LMC18:LMC22 LMC36:LMC37 LMC42:LMC44 LMC46:LMC47 LMC48:LMC49 LMC62:LMC63 LMC81:LMC82 LVX7:LVX8 LVX84:LVX65536 LVX65542:LVX131072 LVX131078:LVX196608 LVX196614:LVX262144 LVX262150:LVX327680 LVX327686:LVX393216 LVX393222:LVX458752 LVX458758:LVX524288 LVX524294:LVX589824 LVX589830:LVX655360 LVX655366:LVX720896 LVX720902:LVX786432 LVX786438:LVX851968 LVX851974:LVX917504 LVX917510:LVX983040 LVX983046:LVX1048576 LVY15:LVY16 LVY18:LVY22 LVY36:LVY37 LVY42:LVY44 LVY46:LVY47 LVY48:LVY49 LVY62:LVY63 LVY81:LVY82 MFT7:MFT8 MFT84:MFT65536 MFT65542:MFT131072 MFT131078:MFT196608 MFT196614:MFT262144 MFT262150:MFT327680 MFT327686:MFT393216 MFT393222:MFT458752 MFT458758:MFT524288 MFT524294:MFT589824 MFT589830:MFT655360 MFT655366:MFT720896 MFT720902:MFT786432 MFT786438:MFT851968 MFT851974:MFT917504 MFT917510:MFT983040 MFT983046:MFT1048576 MFU15:MFU16 MFU18:MFU22 MFU36:MFU37 MFU42:MFU44 MFU46:MFU47 MFU48:MFU49 MFU62:MFU63 MFU81:MFU82 MPP7:MPP8 MPP84:MPP65536 MPP65542:MPP131072 MPP131078:MPP196608 MPP196614:MPP262144 MPP262150:MPP327680 MPP327686:MPP393216 MPP393222:MPP458752 MPP458758:MPP524288 MPP524294:MPP589824 MPP589830:MPP655360 MPP655366:MPP720896 MPP720902:MPP786432 MPP786438:MPP851968 MPP851974:MPP917504 MPP917510:MPP983040 MPP983046:MPP1048576 MPQ15:MPQ16 MPQ18:MPQ22 MPQ36:MPQ37 MPQ42:MPQ44 MPQ46:MPQ47 MPQ48:MPQ49 MPQ62:MPQ63 MPQ81:MPQ82 MZL7:MZL8 MZL84:MZL65536 MZL65542:MZL131072 MZL131078:MZL196608 MZL196614:MZL262144 MZL262150:MZL327680 MZL327686:MZL393216 MZL393222:MZL458752 MZL458758:MZL524288 MZL524294:MZL589824 MZL589830:MZL655360 MZL655366:MZL720896 MZL720902:MZL786432 MZL786438:MZL851968 MZL851974:MZL917504 MZL917510:MZL983040 MZL983046:MZL1048576 MZM15:MZM16 MZM18:MZM22 MZM36:MZM37 MZM42:MZM44 MZM46:MZM47 MZM48:MZM49 MZM62:MZM63 MZM81:MZM82 NJH7:NJH8 NJH84:NJH65536 NJH65542:NJH131072 NJH131078:NJH196608 NJH196614:NJH262144 NJH262150:NJH327680 NJH327686:NJH393216 NJH393222:NJH458752 NJH458758:NJH524288 NJH524294:NJH589824 NJH589830:NJH655360 NJH655366:NJH720896 NJH720902:NJH786432 NJH786438:NJH851968 NJH851974:NJH917504 NJH917510:NJH983040 NJH983046:NJH1048576 NJI15:NJI16 NJI18:NJI22 NJI36:NJI37 NJI42:NJI44 NJI46:NJI47 NJI48:NJI49 NJI62:NJI63 NJI81:NJI82 NTD7:NTD8 NTD84:NTD65536 NTD65542:NTD131072 NTD131078:NTD196608 NTD196614:NTD262144 NTD262150:NTD327680 NTD327686:NTD393216 NTD393222:NTD458752 NTD458758:NTD524288 NTD524294:NTD589824 NTD589830:NTD655360 NTD655366:NTD720896 NTD720902:NTD786432 NTD786438:NTD851968 NTD851974:NTD917504 NTD917510:NTD983040 NTD983046:NTD1048576 NTE15:NTE16 NTE18:NTE22 NTE36:NTE37 NTE42:NTE44 NTE46:NTE47 NTE48:NTE49 NTE62:NTE63 NTE81:NTE82 OCZ7:OCZ8 OCZ84:OCZ65536 OCZ65542:OCZ131072 OCZ131078:OCZ196608 OCZ196614:OCZ262144 OCZ262150:OCZ327680 OCZ327686:OCZ393216 OCZ393222:OCZ458752 OCZ458758:OCZ524288 OCZ524294:OCZ589824 OCZ589830:OCZ655360 OCZ655366:OCZ720896 OCZ720902:OCZ786432 OCZ786438:OCZ851968 OCZ851974:OCZ917504 OCZ917510:OCZ983040 OCZ983046:OCZ1048576 ODA15:ODA16 ODA18:ODA22 ODA36:ODA37 ODA42:ODA44 ODA46:ODA47 ODA48:ODA49 ODA62:ODA63 ODA81:ODA82 OMV7:OMV8 OMV84:OMV65536 OMV65542:OMV131072 OMV131078:OMV196608 OMV196614:OMV262144 OMV262150:OMV327680 OMV327686:OMV393216 OMV393222:OMV458752 OMV458758:OMV524288 OMV524294:OMV589824 OMV589830:OMV655360 OMV655366:OMV720896 OMV720902:OMV786432 OMV786438:OMV851968 OMV851974:OMV917504 OMV917510:OMV983040 OMV983046:OMV1048576 OMW15:OMW16 OMW18:OMW22 OMW36:OMW37 OMW42:OMW44 OMW46:OMW47 OMW48:OMW49 OMW62:OMW63 OMW81:OMW82 OWR7:OWR8 OWR84:OWR65536 OWR65542:OWR131072 OWR131078:OWR196608 OWR196614:OWR262144 OWR262150:OWR327680 OWR327686:OWR393216 OWR393222:OWR458752 OWR458758:OWR524288 OWR524294:OWR589824 OWR589830:OWR655360 OWR655366:OWR720896 OWR720902:OWR786432 OWR786438:OWR851968 OWR851974:OWR917504 OWR917510:OWR983040 OWR983046:OWR1048576 OWS15:OWS16 OWS18:OWS22 OWS36:OWS37 OWS42:OWS44 OWS46:OWS47 OWS48:OWS49 OWS62:OWS63 OWS81:OWS82 PGN7:PGN8 PGN84:PGN65536 PGN65542:PGN131072 PGN131078:PGN196608 PGN196614:PGN262144 PGN262150:PGN327680 PGN327686:PGN393216 PGN393222:PGN458752 PGN458758:PGN524288 PGN524294:PGN589824 PGN589830:PGN655360 PGN655366:PGN720896 PGN720902:PGN786432 PGN786438:PGN851968 PGN851974:PGN917504 PGN917510:PGN983040 PGN983046:PGN1048576 PGO15:PGO16 PGO18:PGO22 PGO36:PGO37 PGO42:PGO44 PGO46:PGO47 PGO48:PGO49 PGO62:PGO63 PGO81:PGO82 PQJ7:PQJ8 PQJ84:PQJ65536 PQJ65542:PQJ131072 PQJ131078:PQJ196608 PQJ196614:PQJ262144 PQJ262150:PQJ327680 PQJ327686:PQJ393216 PQJ393222:PQJ458752 PQJ458758:PQJ524288 PQJ524294:PQJ589824 PQJ589830:PQJ655360 PQJ655366:PQJ720896 PQJ720902:PQJ786432 PQJ786438:PQJ851968 PQJ851974:PQJ917504 PQJ917510:PQJ983040 PQJ983046:PQJ1048576 PQK15:PQK16 PQK18:PQK22 PQK36:PQK37 PQK42:PQK44 PQK46:PQK47 PQK48:PQK49 PQK62:PQK63 PQK81:PQK82 QAF7:QAF8 QAF84:QAF65536 QAF65542:QAF131072 QAF131078:QAF196608 QAF196614:QAF262144 QAF262150:QAF327680 QAF327686:QAF393216 QAF393222:QAF458752 QAF458758:QAF524288 QAF524294:QAF589824 QAF589830:QAF655360 QAF655366:QAF720896 QAF720902:QAF786432 QAF786438:QAF851968 QAF851974:QAF917504 QAF917510:QAF983040 QAF983046:QAF1048576 QAG15:QAG16 QAG18:QAG22 QAG36:QAG37 QAG42:QAG44 QAG46:QAG47 QAG48:QAG49 QAG62:QAG63 QAG81:QAG82 QKB7:QKB8 QKB84:QKB65536 QKB65542:QKB131072 QKB131078:QKB196608 QKB196614:QKB262144 QKB262150:QKB327680 QKB327686:QKB393216 QKB393222:QKB458752 QKB458758:QKB524288 QKB524294:QKB589824 QKB589830:QKB655360 QKB655366:QKB720896 QKB720902:QKB786432 QKB786438:QKB851968 QKB851974:QKB917504 QKB917510:QKB983040 QKB983046:QKB1048576 QKC15:QKC16 QKC18:QKC22 QKC36:QKC37 QKC42:QKC44 QKC46:QKC47 QKC48:QKC49 QKC62:QKC63 QKC81:QKC82 QTX7:QTX8 QTX84:QTX65536 QTX65542:QTX131072 QTX131078:QTX196608 QTX196614:QTX262144 QTX262150:QTX327680 QTX327686:QTX393216 QTX393222:QTX458752 QTX458758:QTX524288 QTX524294:QTX589824 QTX589830:QTX655360 QTX655366:QTX720896 QTX720902:QTX786432 QTX786438:QTX851968 QTX851974:QTX917504 QTX917510:QTX983040 QTX983046:QTX1048576 QTY15:QTY16 QTY18:QTY22 QTY36:QTY37 QTY42:QTY44 QTY46:QTY47 QTY48:QTY49 QTY62:QTY63 QTY81:QTY82 RDT7:RDT8 RDT84:RDT65536 RDT65542:RDT131072 RDT131078:RDT196608 RDT196614:RDT262144 RDT262150:RDT327680 RDT327686:RDT393216 RDT393222:RDT458752 RDT458758:RDT524288 RDT524294:RDT589824 RDT589830:RDT655360 RDT655366:RDT720896 RDT720902:RDT786432 RDT786438:RDT851968 RDT851974:RDT917504 RDT917510:RDT983040 RDT983046:RDT1048576 RDU15:RDU16 RDU18:RDU22 RDU36:RDU37 RDU42:RDU44 RDU46:RDU47 RDU48:RDU49 RDU62:RDU63 RDU81:RDU82 RNP7:RNP8 RNP84:RNP65536 RNP65542:RNP131072 RNP131078:RNP196608 RNP196614:RNP262144 RNP262150:RNP327680 RNP327686:RNP393216 RNP393222:RNP458752 RNP458758:RNP524288 RNP524294:RNP589824 RNP589830:RNP655360 RNP655366:RNP720896 RNP720902:RNP786432 RNP786438:RNP851968 RNP851974:RNP917504 RNP917510:RNP983040 RNP983046:RNP1048576 RNQ15:RNQ16 RNQ18:RNQ22 RNQ36:RNQ37 RNQ42:RNQ44 RNQ46:RNQ47 RNQ48:RNQ49 RNQ62:RNQ63 RNQ81:RNQ82 RXL7:RXL8 RXL84:RXL65536 RXL65542:RXL131072 RXL131078:RXL196608 RXL196614:RXL262144 RXL262150:RXL327680 RXL327686:RXL393216 RXL393222:RXL458752 RXL458758:RXL524288 RXL524294:RXL589824 RXL589830:RXL655360 RXL655366:RXL720896 RXL720902:RXL786432 RXL786438:RXL851968 RXL851974:RXL917504 RXL917510:RXL983040 RXL983046:RXL1048576 RXM15:RXM16 RXM18:RXM22 RXM36:RXM37 RXM42:RXM44 RXM46:RXM47 RXM48:RXM49 RXM62:RXM63 RXM81:RXM82 SHH7:SHH8 SHH84:SHH65536 SHH65542:SHH131072 SHH131078:SHH196608 SHH196614:SHH262144 SHH262150:SHH327680 SHH327686:SHH393216 SHH393222:SHH458752 SHH458758:SHH524288 SHH524294:SHH589824 SHH589830:SHH655360 SHH655366:SHH720896 SHH720902:SHH786432 SHH786438:SHH851968 SHH851974:SHH917504 SHH917510:SHH983040 SHH983046:SHH1048576 SHI15:SHI16 SHI18:SHI22 SHI36:SHI37 SHI42:SHI44 SHI46:SHI47 SHI48:SHI49 SHI62:SHI63 SHI81:SHI82 SRD7:SRD8 SRD84:SRD65536 SRD65542:SRD131072 SRD131078:SRD196608 SRD196614:SRD262144 SRD262150:SRD327680 SRD327686:SRD393216 SRD393222:SRD458752 SRD458758:SRD524288 SRD524294:SRD589824 SRD589830:SRD655360 SRD655366:SRD720896 SRD720902:SRD786432 SRD786438:SRD851968 SRD851974:SRD917504 SRD917510:SRD983040 SRD983046:SRD1048576 SRE15:SRE16 SRE18:SRE22 SRE36:SRE37 SRE42:SRE44 SRE46:SRE47 SRE48:SRE49 SRE62:SRE63 SRE81:SRE82 TAZ7:TAZ8 TAZ84:TAZ65536 TAZ65542:TAZ131072 TAZ131078:TAZ196608 TAZ196614:TAZ262144 TAZ262150:TAZ327680 TAZ327686:TAZ393216 TAZ393222:TAZ458752 TAZ458758:TAZ524288 TAZ524294:TAZ589824 TAZ589830:TAZ655360 TAZ655366:TAZ720896 TAZ720902:TAZ786432 TAZ786438:TAZ851968 TAZ851974:TAZ917504 TAZ917510:TAZ983040 TAZ983046:TAZ1048576 TBA15:TBA16 TBA18:TBA22 TBA36:TBA37 TBA42:TBA44 TBA46:TBA47 TBA48:TBA49 TBA62:TBA63 TBA81:TBA82 TKV7:TKV8 TKV84:TKV65536 TKV65542:TKV131072 TKV131078:TKV196608 TKV196614:TKV262144 TKV262150:TKV327680 TKV327686:TKV393216 TKV393222:TKV458752 TKV458758:TKV524288 TKV524294:TKV589824 TKV589830:TKV655360 TKV655366:TKV720896 TKV720902:TKV786432 TKV786438:TKV851968 TKV851974:TKV917504 TKV917510:TKV983040 TKV983046:TKV1048576 TKW15:TKW16 TKW18:TKW22 TKW36:TKW37 TKW42:TKW44 TKW46:TKW47 TKW48:TKW49 TKW62:TKW63 TKW81:TKW82 TUR7:TUR8 TUR84:TUR65536 TUR65542:TUR131072 TUR131078:TUR196608 TUR196614:TUR262144 TUR262150:TUR327680 TUR327686:TUR393216 TUR393222:TUR458752 TUR458758:TUR524288 TUR524294:TUR589824 TUR589830:TUR655360 TUR655366:TUR720896 TUR720902:TUR786432 TUR786438:TUR851968 TUR851974:TUR917504 TUR917510:TUR983040 TUR983046:TUR1048576 TUS15:TUS16 TUS18:TUS22 TUS36:TUS37 TUS42:TUS44 TUS46:TUS47 TUS48:TUS49 TUS62:TUS63 TUS81:TUS82 UEN7:UEN8 UEN84:UEN65536 UEN65542:UEN131072 UEN131078:UEN196608 UEN196614:UEN262144 UEN262150:UEN327680 UEN327686:UEN393216 UEN393222:UEN458752 UEN458758:UEN524288 UEN524294:UEN589824 UEN589830:UEN655360 UEN655366:UEN720896 UEN720902:UEN786432 UEN786438:UEN851968 UEN851974:UEN917504 UEN917510:UEN983040 UEN983046:UEN1048576 UEO15:UEO16 UEO18:UEO22 UEO36:UEO37 UEO42:UEO44 UEO46:UEO47 UEO48:UEO49 UEO62:UEO63 UEO81:UEO82 UOJ7:UOJ8 UOJ84:UOJ65536 UOJ65542:UOJ131072 UOJ131078:UOJ196608 UOJ196614:UOJ262144 UOJ262150:UOJ327680 UOJ327686:UOJ393216 UOJ393222:UOJ458752 UOJ458758:UOJ524288 UOJ524294:UOJ589824 UOJ589830:UOJ655360 UOJ655366:UOJ720896 UOJ720902:UOJ786432 UOJ786438:UOJ851968 UOJ851974:UOJ917504 UOJ917510:UOJ983040 UOJ983046:UOJ1048576 UOK15:UOK16 UOK18:UOK22 UOK36:UOK37 UOK42:UOK44 UOK46:UOK47 UOK48:UOK49 UOK62:UOK63 UOK81:UOK82 UYF7:UYF8 UYF84:UYF65536 UYF65542:UYF131072 UYF131078:UYF196608 UYF196614:UYF262144 UYF262150:UYF327680 UYF327686:UYF393216 UYF393222:UYF458752 UYF458758:UYF524288 UYF524294:UYF589824 UYF589830:UYF655360 UYF655366:UYF720896 UYF720902:UYF786432 UYF786438:UYF851968 UYF851974:UYF917504 UYF917510:UYF983040 UYF983046:UYF1048576 UYG15:UYG16 UYG18:UYG22 UYG36:UYG37 UYG42:UYG44 UYG46:UYG47 UYG48:UYG49 UYG62:UYG63 UYG81:UYG82 VIB7:VIB8 VIB84:VIB65536 VIB65542:VIB131072 VIB131078:VIB196608 VIB196614:VIB262144 VIB262150:VIB327680 VIB327686:VIB393216 VIB393222:VIB458752 VIB458758:VIB524288 VIB524294:VIB589824 VIB589830:VIB655360 VIB655366:VIB720896 VIB720902:VIB786432 VIB786438:VIB851968 VIB851974:VIB917504 VIB917510:VIB983040 VIB983046:VIB1048576 VIC15:VIC16 VIC18:VIC22 VIC36:VIC37 VIC42:VIC44 VIC46:VIC47 VIC48:VIC49 VIC62:VIC63 VIC81:VIC82 VRX7:VRX8 VRX84:VRX65536 VRX65542:VRX131072 VRX131078:VRX196608 VRX196614:VRX262144 VRX262150:VRX327680 VRX327686:VRX393216 VRX393222:VRX458752 VRX458758:VRX524288 VRX524294:VRX589824 VRX589830:VRX655360 VRX655366:VRX720896 VRX720902:VRX786432 VRX786438:VRX851968 VRX851974:VRX917504 VRX917510:VRX983040 VRX983046:VRX1048576 VRY15:VRY16 VRY18:VRY22 VRY36:VRY37 VRY42:VRY44 VRY46:VRY47 VRY48:VRY49 VRY62:VRY63 VRY81:VRY82 WBT7:WBT8 WBT84:WBT65536 WBT65542:WBT131072 WBT131078:WBT196608 WBT196614:WBT262144 WBT262150:WBT327680 WBT327686:WBT393216 WBT393222:WBT458752 WBT458758:WBT524288 WBT524294:WBT589824 WBT589830:WBT655360 WBT655366:WBT720896 WBT720902:WBT786432 WBT786438:WBT851968 WBT851974:WBT917504 WBT917510:WBT983040 WBT983046:WBT1048576 WBU15:WBU16 WBU18:WBU22 WBU36:WBU37 WBU42:WBU44 WBU46:WBU47 WBU48:WBU49 WBU62:WBU63 WBU81:WBU82 WLP7:WLP8 WLP84:WLP65536 WLP65542:WLP131072 WLP131078:WLP196608 WLP196614:WLP262144 WLP262150:WLP327680 WLP327686:WLP393216 WLP393222:WLP458752 WLP458758:WLP524288 WLP524294:WLP589824 WLP589830:WLP655360 WLP655366:WLP720896 WLP720902:WLP786432 WLP786438:WLP851968 WLP851974:WLP917504 WLP917510:WLP983040 WLP983046:WLP1048576 WLQ15:WLQ16 WLQ18:WLQ22 WLQ36:WLQ37 WLQ42:WLQ44 WLQ46:WLQ47 WLQ48:WLQ49 WLQ62:WLQ63 WLQ81:WLQ82 WVL7:WVL8 WVL84:WVL65536 WVL65542:WVL131072 WVL131078:WVL196608 WVL196614:WVL262144 WVL262150:WVL327680 WVL327686:WVL393216 WVL393222:WVL458752 WVL458758:WVL524288 WVL524294:WVL589824 WVL589830:WVL655360 WVL655366:WVL720896 WVL720902:WVL786432 WVL786438:WVL851968 WVL851974:WVL917504 WVL917510:WVL983040 WVL983046:WVL1048576 WVM15:WVM16 WVM18:WVM22 WVM36:WVM37 WVM42:WVM44 WVM46:WVM47 WVM48:WVM49 WVM62:WVM63 WVM81:WVM82 I6:K8">
      <formula1>"不限,男,女"</formula1>
    </dataValidation>
    <dataValidation type="list" allowBlank="1" showInputMessage="1" showErrorMessage="1" sqref="O21 O22 O23 O34 O35 O36 O37">
      <formula1>"不限,初级（士）及以上,初级（师）及以上,中级及以上,副高及以上,正高"</formula1>
    </dataValidation>
    <dataValidation type="list" allowBlank="1" showInputMessage="1" showErrorMessage="1" sqref="G5 G6 G7 G8 G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G10 G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G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G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G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G21 G22 G23 G24 G25 G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G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G28 G29 G30 G33 G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G35 G36 G37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G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G44 G45 G46 G47 G48 G49 G50 G51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G52 G53 IZ53 SV53 ACR53 AMN53 AWJ53 BGF53 BQB53 BZX53 CJT53 CTP53 DDL53 DNH53 DXD53 EGZ53 EQV53 FAR53 FKN53 FUJ53 GEF53 GOB53 GXX53 HHT53 HRP53 IBL53 ILH53 IVD53 JEZ53 JOV53 JYR53 KIN53 KSJ53 LCF53 LMB53 LVX53 MFT53 MPP53 MZL53 NJH53 NTD53 OCZ53 OMV53 OWR53 PGN53 PQJ53 QAF53 QKB53 QTX53 RDT53 RNP53 RXL53 SHH53 SRD53 TAZ53 TKV53 TUR53 UEN53 UOJ53 UYF53 VIB53 VRX53 WBT53 WLP53 WVL53 G5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G55 G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G57 IZ57 SV57 ACR57 AMN57 AWJ57 BGF57 BQB57 BZX57 CJT57 CTP57 DDL57 DNH57 DXD57 EGZ57 EQV57 FAR57 FKN57 FUJ57 GEF57 GOB57 GXX57 HHT57 HRP57 IBL57 ILH57 IVD57 JEZ57 JOV57 JYR57 KIN57 KSJ57 LCF57 LMB57 LVX57 MFT57 MPP57 MZL57 NJH57 NTD57 OCZ57 OMV57 OWR57 PGN57 PQJ57 QAF57 QKB57 QTX57 RDT57 RNP57 RXL57 SHH57 SRD57 TAZ57 TKV57 TUR57 UEN57 UOJ57 UYF57 VIB57 VRX57 WBT57 WLP57 WVL57 G58 G59 IZ59 SV59 ACR59 AMN59 AWJ59 BGF59 BQB59 BZX59 CJT59 CTP59 DDL59 DNH59 DXD59 EGZ59 EQV59 FAR59 FKN59 FUJ59 GEF59 GOB59 GXX59 HHT59 HRP59 IBL59 ILH59 IVD59 JEZ59 JOV59 JYR59 KIN59 KSJ59 LCF59 LMB59 LVX59 MFT59 MPP59 MZL59 NJH59 NTD59 OCZ59 OMV59 OWR59 PGN59 PQJ59 QAF59 QKB59 QTX59 RDT59 RNP59 RXL59 SHH59 SRD59 TAZ59 TKV59 TUR59 UEN59 UOJ59 UYF59 VIB59 VRX59 WBT59 WLP59 WVL59 G60 G61 G62 G63 G64 G65 G66 G67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G68 G69 G70 G71 G72 G73 G74 IZ74 SV74 ACR74 AMN74 AWJ74 BGF74 BQB74 BZX74 CJT74 CTP74 DDL74 DNH74 DXD74 EGZ74 EQV74 FAR74 FKN74 FUJ74 GEF74 GOB74 GXX74 HHT74 HRP74 IBL74 ILH74 IVD74 JEZ74 JOV74 JYR74 KIN74 KSJ74 LCF74 LMB74 LVX74 MFT74 MPP74 MZL74 NJH74 NTD74 OCZ74 OMV74 OWR74 PGN74 PQJ74 QAF74 QKB74 QTX74 RDT74 RNP74 RXL74 SHH74 SRD74 TAZ74 TKV74 TUR74 UEN74 UOJ74 UYF74 VIB74 VRX74 WBT74 WLP74 WVL74 G75 IZ75 SV75 ACR75 AMN75 AWJ75 BGF75 BQB75 BZX75 CJT75 CTP75 DDL75 DNH75 DXD75 EGZ75 EQV75 FAR75 FKN75 FUJ75 GEF75 GOB75 GXX75 HHT75 HRP75 IBL75 ILH75 IVD75 JEZ75 JOV75 JYR75 KIN75 KSJ75 LCF75 LMB75 LVX75 MFT75 MPP75 MZL75 NJH75 NTD75 OCZ75 OMV75 OWR75 PGN75 PQJ75 QAF75 QKB75 QTX75 RDT75 RNP75 RXL75 SHH75 SRD75 TAZ75 TKV75 TUR75 UEN75 UOJ75 UYF75 VIB75 VRX75 WBT75 WLP75 WVL75 G76 G77 G78 G79 G80 G81 G82 G15:G16 G31:G32 G38:G39 G41:G43 G65542:G65547 G131078:G131083 G196614:G196619 G262150:G262155 G327686:G327691 G393222:G393227 G458758:G458763 G524294:G524299 G589830:G589835 G655366:G655371 G720902:G720907 G786438:G786443 G851974:G851979 G917510:G917515 G983046:G983051 H65542:H65547 H131078:H131083 H196614:H196619 H262150:H262155 H327686:H327691 H393222:H393227 H458758:H458763 H524294:H524299 H589830:H589835 H655366:H655371 H720902:H720907 H786438:H786443 H851974:H851979 H917510:H917515 H983046:H983051 IY7:IY8 IY65542:IY65547 IY131078:IY131083 IY196614:IY196619 IY262150:IY262155 IY327686:IY327691 IY393222:IY393227 IY458758:IY458763 IY524294:IY524299 IY589830:IY589835 IY655366:IY655371 IY720902:IY720907 IY786438:IY786443 IY851974:IY851979 IY917510:IY917515 IY983046:IY983051 IZ18:IZ22 IZ36:IZ37 IZ42:IZ44 IZ46:IZ47 IZ48:IZ49 IZ62:IZ63 IZ81:IZ82 SU7:SU8 SU65542:SU65547 SU131078:SU131083 SU196614:SU196619 SU262150:SU262155 SU327686:SU327691 SU393222:SU393227 SU458758:SU458763 SU524294:SU524299 SU589830:SU589835 SU655366:SU655371 SU720902:SU720907 SU786438:SU786443 SU851974:SU851979 SU917510:SU917515 SU983046:SU983051 SV18:SV22 SV36:SV37 SV42:SV44 SV46:SV47 SV48:SV49 SV62:SV63 SV81:SV82 ACQ7:ACQ8 ACQ65542:ACQ65547 ACQ131078:ACQ131083 ACQ196614:ACQ196619 ACQ262150:ACQ262155 ACQ327686:ACQ327691 ACQ393222:ACQ393227 ACQ458758:ACQ458763 ACQ524294:ACQ524299 ACQ589830:ACQ589835 ACQ655366:ACQ655371 ACQ720902:ACQ720907 ACQ786438:ACQ786443 ACQ851974:ACQ851979 ACQ917510:ACQ917515 ACQ983046:ACQ983051 ACR18:ACR22 ACR36:ACR37 ACR42:ACR44 ACR46:ACR47 ACR48:ACR49 ACR62:ACR63 ACR81:ACR82 AMM7:AMM8 AMM65542:AMM65547 AMM131078:AMM131083 AMM196614:AMM196619 AMM262150:AMM262155 AMM327686:AMM327691 AMM393222:AMM393227 AMM458758:AMM458763 AMM524294:AMM524299 AMM589830:AMM589835 AMM655366:AMM655371 AMM720902:AMM720907 AMM786438:AMM786443 AMM851974:AMM851979 AMM917510:AMM917515 AMM983046:AMM983051 AMN18:AMN22 AMN36:AMN37 AMN42:AMN44 AMN46:AMN47 AMN48:AMN49 AMN62:AMN63 AMN81:AMN82 AWI7:AWI8 AWI65542:AWI65547 AWI131078:AWI131083 AWI196614:AWI196619 AWI262150:AWI262155 AWI327686:AWI327691 AWI393222:AWI393227 AWI458758:AWI458763 AWI524294:AWI524299 AWI589830:AWI589835 AWI655366:AWI655371 AWI720902:AWI720907 AWI786438:AWI786443 AWI851974:AWI851979 AWI917510:AWI917515 AWI983046:AWI983051 AWJ18:AWJ22 AWJ36:AWJ37 AWJ42:AWJ44 AWJ46:AWJ47 AWJ48:AWJ49 AWJ62:AWJ63 AWJ81:AWJ82 BGE7:BGE8 BGE65542:BGE65547 BGE131078:BGE131083 BGE196614:BGE196619 BGE262150:BGE262155 BGE327686:BGE327691 BGE393222:BGE393227 BGE458758:BGE458763 BGE524294:BGE524299 BGE589830:BGE589835 BGE655366:BGE655371 BGE720902:BGE720907 BGE786438:BGE786443 BGE851974:BGE851979 BGE917510:BGE917515 BGE983046:BGE983051 BGF18:BGF22 BGF36:BGF37 BGF42:BGF44 BGF46:BGF47 BGF48:BGF49 BGF62:BGF63 BGF81:BGF82 BQA7:BQA8 BQA65542:BQA65547 BQA131078:BQA131083 BQA196614:BQA196619 BQA262150:BQA262155 BQA327686:BQA327691 BQA393222:BQA393227 BQA458758:BQA458763 BQA524294:BQA524299 BQA589830:BQA589835 BQA655366:BQA655371 BQA720902:BQA720907 BQA786438:BQA786443 BQA851974:BQA851979 BQA917510:BQA917515 BQA983046:BQA983051 BQB18:BQB22 BQB36:BQB37 BQB42:BQB44 BQB46:BQB47 BQB48:BQB49 BQB62:BQB63 BQB81:BQB82 BZW7:BZW8 BZW65542:BZW65547 BZW131078:BZW131083 BZW196614:BZW196619 BZW262150:BZW262155 BZW327686:BZW327691 BZW393222:BZW393227 BZW458758:BZW458763 BZW524294:BZW524299 BZW589830:BZW589835 BZW655366:BZW655371 BZW720902:BZW720907 BZW786438:BZW786443 BZW851974:BZW851979 BZW917510:BZW917515 BZW983046:BZW983051 BZX18:BZX22 BZX36:BZX37 BZX42:BZX44 BZX46:BZX47 BZX48:BZX49 BZX62:BZX63 BZX81:BZX82 CJS7:CJS8 CJS65542:CJS65547 CJS131078:CJS131083 CJS196614:CJS196619 CJS262150:CJS262155 CJS327686:CJS327691 CJS393222:CJS393227 CJS458758:CJS458763 CJS524294:CJS524299 CJS589830:CJS589835 CJS655366:CJS655371 CJS720902:CJS720907 CJS786438:CJS786443 CJS851974:CJS851979 CJS917510:CJS917515 CJS983046:CJS983051 CJT18:CJT22 CJT36:CJT37 CJT42:CJT44 CJT46:CJT47 CJT48:CJT49 CJT62:CJT63 CJT81:CJT82 CTO7:CTO8 CTO65542:CTO65547 CTO131078:CTO131083 CTO196614:CTO196619 CTO262150:CTO262155 CTO327686:CTO327691 CTO393222:CTO393227 CTO458758:CTO458763 CTO524294:CTO524299 CTO589830:CTO589835 CTO655366:CTO655371 CTO720902:CTO720907 CTO786438:CTO786443 CTO851974:CTO851979 CTO917510:CTO917515 CTO983046:CTO983051 CTP18:CTP22 CTP36:CTP37 CTP42:CTP44 CTP46:CTP47 CTP48:CTP49 CTP62:CTP63 CTP81:CTP82 DDK7:DDK8 DDK65542:DDK65547 DDK131078:DDK131083 DDK196614:DDK196619 DDK262150:DDK262155 DDK327686:DDK327691 DDK393222:DDK393227 DDK458758:DDK458763 DDK524294:DDK524299 DDK589830:DDK589835 DDK655366:DDK655371 DDK720902:DDK720907 DDK786438:DDK786443 DDK851974:DDK851979 DDK917510:DDK917515 DDK983046:DDK983051 DDL18:DDL22 DDL36:DDL37 DDL42:DDL44 DDL46:DDL47 DDL48:DDL49 DDL62:DDL63 DDL81:DDL82 DNG7:DNG8 DNG65542:DNG65547 DNG131078:DNG131083 DNG196614:DNG196619 DNG262150:DNG262155 DNG327686:DNG327691 DNG393222:DNG393227 DNG458758:DNG458763 DNG524294:DNG524299 DNG589830:DNG589835 DNG655366:DNG655371 DNG720902:DNG720907 DNG786438:DNG786443 DNG851974:DNG851979 DNG917510:DNG917515 DNG983046:DNG983051 DNH18:DNH22 DNH36:DNH37 DNH42:DNH44 DNH46:DNH47 DNH48:DNH49 DNH62:DNH63 DNH81:DNH82 DXC7:DXC8 DXC65542:DXC65547 DXC131078:DXC131083 DXC196614:DXC196619 DXC262150:DXC262155 DXC327686:DXC327691 DXC393222:DXC393227 DXC458758:DXC458763 DXC524294:DXC524299 DXC589830:DXC589835 DXC655366:DXC655371 DXC720902:DXC720907 DXC786438:DXC786443 DXC851974:DXC851979 DXC917510:DXC917515 DXC983046:DXC983051 DXD18:DXD22 DXD36:DXD37 DXD42:DXD44 DXD46:DXD47 DXD48:DXD49 DXD62:DXD63 DXD81:DXD82 EGY7:EGY8 EGY65542:EGY65547 EGY131078:EGY131083 EGY196614:EGY196619 EGY262150:EGY262155 EGY327686:EGY327691 EGY393222:EGY393227 EGY458758:EGY458763 EGY524294:EGY524299 EGY589830:EGY589835 EGY655366:EGY655371 EGY720902:EGY720907 EGY786438:EGY786443 EGY851974:EGY851979 EGY917510:EGY917515 EGY983046:EGY983051 EGZ18:EGZ22 EGZ36:EGZ37 EGZ42:EGZ44 EGZ46:EGZ47 EGZ48:EGZ49 EGZ62:EGZ63 EGZ81:EGZ82 EQU7:EQU8 EQU65542:EQU65547 EQU131078:EQU131083 EQU196614:EQU196619 EQU262150:EQU262155 EQU327686:EQU327691 EQU393222:EQU393227 EQU458758:EQU458763 EQU524294:EQU524299 EQU589830:EQU589835 EQU655366:EQU655371 EQU720902:EQU720907 EQU786438:EQU786443 EQU851974:EQU851979 EQU917510:EQU917515 EQU983046:EQU983051 EQV18:EQV22 EQV36:EQV37 EQV42:EQV44 EQV46:EQV47 EQV48:EQV49 EQV62:EQV63 EQV81:EQV82 FAQ7:FAQ8 FAQ65542:FAQ65547 FAQ131078:FAQ131083 FAQ196614:FAQ196619 FAQ262150:FAQ262155 FAQ327686:FAQ327691 FAQ393222:FAQ393227 FAQ458758:FAQ458763 FAQ524294:FAQ524299 FAQ589830:FAQ589835 FAQ655366:FAQ655371 FAQ720902:FAQ720907 FAQ786438:FAQ786443 FAQ851974:FAQ851979 FAQ917510:FAQ917515 FAQ983046:FAQ983051 FAR18:FAR22 FAR36:FAR37 FAR42:FAR44 FAR46:FAR47 FAR48:FAR49 FAR62:FAR63 FAR81:FAR82 FKM7:FKM8 FKM65542:FKM65547 FKM131078:FKM131083 FKM196614:FKM196619 FKM262150:FKM262155 FKM327686:FKM327691 FKM393222:FKM393227 FKM458758:FKM458763 FKM524294:FKM524299 FKM589830:FKM589835 FKM655366:FKM655371 FKM720902:FKM720907 FKM786438:FKM786443 FKM851974:FKM851979 FKM917510:FKM917515 FKM983046:FKM983051 FKN18:FKN22 FKN36:FKN37 FKN42:FKN44 FKN46:FKN47 FKN48:FKN49 FKN62:FKN63 FKN81:FKN82 FUI7:FUI8 FUI65542:FUI65547 FUI131078:FUI131083 FUI196614:FUI196619 FUI262150:FUI262155 FUI327686:FUI327691 FUI393222:FUI393227 FUI458758:FUI458763 FUI524294:FUI524299 FUI589830:FUI589835 FUI655366:FUI655371 FUI720902:FUI720907 FUI786438:FUI786443 FUI851974:FUI851979 FUI917510:FUI917515 FUI983046:FUI983051 FUJ18:FUJ22 FUJ36:FUJ37 FUJ42:FUJ44 FUJ46:FUJ47 FUJ48:FUJ49 FUJ62:FUJ63 FUJ81:FUJ82 GEE7:GEE8 GEE65542:GEE65547 GEE131078:GEE131083 GEE196614:GEE196619 GEE262150:GEE262155 GEE327686:GEE327691 GEE393222:GEE393227 GEE458758:GEE458763 GEE524294:GEE524299 GEE589830:GEE589835 GEE655366:GEE655371 GEE720902:GEE720907 GEE786438:GEE786443 GEE851974:GEE851979 GEE917510:GEE917515 GEE983046:GEE983051 GEF18:GEF22 GEF36:GEF37 GEF42:GEF44 GEF46:GEF47 GEF48:GEF49 GEF62:GEF63 GEF81:GEF82 GOA7:GOA8 GOA65542:GOA65547 GOA131078:GOA131083 GOA196614:GOA196619 GOA262150:GOA262155 GOA327686:GOA327691 GOA393222:GOA393227 GOA458758:GOA458763 GOA524294:GOA524299 GOA589830:GOA589835 GOA655366:GOA655371 GOA720902:GOA720907 GOA786438:GOA786443 GOA851974:GOA851979 GOA917510:GOA917515 GOA983046:GOA983051 GOB18:GOB22 GOB36:GOB37 GOB42:GOB44 GOB46:GOB47 GOB48:GOB49 GOB62:GOB63 GOB81:GOB82 GXW7:GXW8 GXW65542:GXW65547 GXW131078:GXW131083 GXW196614:GXW196619 GXW262150:GXW262155 GXW327686:GXW327691 GXW393222:GXW393227 GXW458758:GXW458763 GXW524294:GXW524299 GXW589830:GXW589835 GXW655366:GXW655371 GXW720902:GXW720907 GXW786438:GXW786443 GXW851974:GXW851979 GXW917510:GXW917515 GXW983046:GXW983051 GXX18:GXX22 GXX36:GXX37 GXX42:GXX44 GXX46:GXX47 GXX48:GXX49 GXX62:GXX63 GXX81:GXX82 HHS7:HHS8 HHS65542:HHS65547 HHS131078:HHS131083 HHS196614:HHS196619 HHS262150:HHS262155 HHS327686:HHS327691 HHS393222:HHS393227 HHS458758:HHS458763 HHS524294:HHS524299 HHS589830:HHS589835 HHS655366:HHS655371 HHS720902:HHS720907 HHS786438:HHS786443 HHS851974:HHS851979 HHS917510:HHS917515 HHS983046:HHS983051 HHT18:HHT22 HHT36:HHT37 HHT42:HHT44 HHT46:HHT47 HHT48:HHT49 HHT62:HHT63 HHT81:HHT82 HRO7:HRO8 HRO65542:HRO65547 HRO131078:HRO131083 HRO196614:HRO196619 HRO262150:HRO262155 HRO327686:HRO327691 HRO393222:HRO393227 HRO458758:HRO458763 HRO524294:HRO524299 HRO589830:HRO589835 HRO655366:HRO655371 HRO720902:HRO720907 HRO786438:HRO786443 HRO851974:HRO851979 HRO917510:HRO917515 HRO983046:HRO983051 HRP18:HRP22 HRP36:HRP37 HRP42:HRP44 HRP46:HRP47 HRP48:HRP49 HRP62:HRP63 HRP81:HRP82 IBK7:IBK8 IBK65542:IBK65547 IBK131078:IBK131083 IBK196614:IBK196619 IBK262150:IBK262155 IBK327686:IBK327691 IBK393222:IBK393227 IBK458758:IBK458763 IBK524294:IBK524299 IBK589830:IBK589835 IBK655366:IBK655371 IBK720902:IBK720907 IBK786438:IBK786443 IBK851974:IBK851979 IBK917510:IBK917515 IBK983046:IBK983051 IBL18:IBL22 IBL36:IBL37 IBL42:IBL44 IBL46:IBL47 IBL48:IBL49 IBL62:IBL63 IBL81:IBL82 ILG7:ILG8 ILG65542:ILG65547 ILG131078:ILG131083 ILG196614:ILG196619 ILG262150:ILG262155 ILG327686:ILG327691 ILG393222:ILG393227 ILG458758:ILG458763 ILG524294:ILG524299 ILG589830:ILG589835 ILG655366:ILG655371 ILG720902:ILG720907 ILG786438:ILG786443 ILG851974:ILG851979 ILG917510:ILG917515 ILG983046:ILG983051 ILH18:ILH22 ILH36:ILH37 ILH42:ILH44 ILH46:ILH47 ILH48:ILH49 ILH62:ILH63 ILH81:ILH82 IVC7:IVC8 IVC65542:IVC65547 IVC131078:IVC131083 IVC196614:IVC196619 IVC262150:IVC262155 IVC327686:IVC327691 IVC393222:IVC393227 IVC458758:IVC458763 IVC524294:IVC524299 IVC589830:IVC589835 IVC655366:IVC655371 IVC720902:IVC720907 IVC786438:IVC786443 IVC851974:IVC851979 IVC917510:IVC917515 IVC983046:IVC983051 IVD18:IVD22 IVD36:IVD37 IVD42:IVD44 IVD46:IVD47 IVD48:IVD49 IVD62:IVD63 IVD81:IVD82 JEY7:JEY8 JEY65542:JEY65547 JEY131078:JEY131083 JEY196614:JEY196619 JEY262150:JEY262155 JEY327686:JEY327691 JEY393222:JEY393227 JEY458758:JEY458763 JEY524294:JEY524299 JEY589830:JEY589835 JEY655366:JEY655371 JEY720902:JEY720907 JEY786438:JEY786443 JEY851974:JEY851979 JEY917510:JEY917515 JEY983046:JEY983051 JEZ18:JEZ22 JEZ36:JEZ37 JEZ42:JEZ44 JEZ46:JEZ47 JEZ48:JEZ49 JEZ62:JEZ63 JEZ81:JEZ82 JOU7:JOU8 JOU65542:JOU65547 JOU131078:JOU131083 JOU196614:JOU196619 JOU262150:JOU262155 JOU327686:JOU327691 JOU393222:JOU393227 JOU458758:JOU458763 JOU524294:JOU524299 JOU589830:JOU589835 JOU655366:JOU655371 JOU720902:JOU720907 JOU786438:JOU786443 JOU851974:JOU851979 JOU917510:JOU917515 JOU983046:JOU983051 JOV18:JOV22 JOV36:JOV37 JOV42:JOV44 JOV46:JOV47 JOV48:JOV49 JOV62:JOV63 JOV81:JOV82 JYQ7:JYQ8 JYQ65542:JYQ65547 JYQ131078:JYQ131083 JYQ196614:JYQ196619 JYQ262150:JYQ262155 JYQ327686:JYQ327691 JYQ393222:JYQ393227 JYQ458758:JYQ458763 JYQ524294:JYQ524299 JYQ589830:JYQ589835 JYQ655366:JYQ655371 JYQ720902:JYQ720907 JYQ786438:JYQ786443 JYQ851974:JYQ851979 JYQ917510:JYQ917515 JYQ983046:JYQ983051 JYR18:JYR22 JYR36:JYR37 JYR42:JYR44 JYR46:JYR47 JYR48:JYR49 JYR62:JYR63 JYR81:JYR82 KIM7:KIM8 KIM65542:KIM65547 KIM131078:KIM131083 KIM196614:KIM196619 KIM262150:KIM262155 KIM327686:KIM327691 KIM393222:KIM393227 KIM458758:KIM458763 KIM524294:KIM524299 KIM589830:KIM589835 KIM655366:KIM655371 KIM720902:KIM720907 KIM786438:KIM786443 KIM851974:KIM851979 KIM917510:KIM917515 KIM983046:KIM983051 KIN18:KIN22 KIN36:KIN37 KIN42:KIN44 KIN46:KIN47 KIN48:KIN49 KIN62:KIN63 KIN81:KIN82 KSI7:KSI8 KSI65542:KSI65547 KSI131078:KSI131083 KSI196614:KSI196619 KSI262150:KSI262155 KSI327686:KSI327691 KSI393222:KSI393227 KSI458758:KSI458763 KSI524294:KSI524299 KSI589830:KSI589835 KSI655366:KSI655371 KSI720902:KSI720907 KSI786438:KSI786443 KSI851974:KSI851979 KSI917510:KSI917515 KSI983046:KSI983051 KSJ18:KSJ22 KSJ36:KSJ37 KSJ42:KSJ44 KSJ46:KSJ47 KSJ48:KSJ49 KSJ62:KSJ63 KSJ81:KSJ82 LCE7:LCE8 LCE65542:LCE65547 LCE131078:LCE131083 LCE196614:LCE196619 LCE262150:LCE262155 LCE327686:LCE327691 LCE393222:LCE393227 LCE458758:LCE458763 LCE524294:LCE524299 LCE589830:LCE589835 LCE655366:LCE655371 LCE720902:LCE720907 LCE786438:LCE786443 LCE851974:LCE851979 LCE917510:LCE917515 LCE983046:LCE983051 LCF18:LCF22 LCF36:LCF37 LCF42:LCF44 LCF46:LCF47 LCF48:LCF49 LCF62:LCF63 LCF81:LCF82 LMA7:LMA8 LMA65542:LMA65547 LMA131078:LMA131083 LMA196614:LMA196619 LMA262150:LMA262155 LMA327686:LMA327691 LMA393222:LMA393227 LMA458758:LMA458763 LMA524294:LMA524299 LMA589830:LMA589835 LMA655366:LMA655371 LMA720902:LMA720907 LMA786438:LMA786443 LMA851974:LMA851979 LMA917510:LMA917515 LMA983046:LMA983051 LMB18:LMB22 LMB36:LMB37 LMB42:LMB44 LMB46:LMB47 LMB48:LMB49 LMB62:LMB63 LMB81:LMB82 LVW7:LVW8 LVW65542:LVW65547 LVW131078:LVW131083 LVW196614:LVW196619 LVW262150:LVW262155 LVW327686:LVW327691 LVW393222:LVW393227 LVW458758:LVW458763 LVW524294:LVW524299 LVW589830:LVW589835 LVW655366:LVW655371 LVW720902:LVW720907 LVW786438:LVW786443 LVW851974:LVW851979 LVW917510:LVW917515 LVW983046:LVW983051 LVX18:LVX22 LVX36:LVX37 LVX42:LVX44 LVX46:LVX47 LVX48:LVX49 LVX62:LVX63 LVX81:LVX82 MFS7:MFS8 MFS65542:MFS65547 MFS131078:MFS131083 MFS196614:MFS196619 MFS262150:MFS262155 MFS327686:MFS327691 MFS393222:MFS393227 MFS458758:MFS458763 MFS524294:MFS524299 MFS589830:MFS589835 MFS655366:MFS655371 MFS720902:MFS720907 MFS786438:MFS786443 MFS851974:MFS851979 MFS917510:MFS917515 MFS983046:MFS983051 MFT18:MFT22 MFT36:MFT37 MFT42:MFT44 MFT46:MFT47 MFT48:MFT49 MFT62:MFT63 MFT81:MFT82 MPO7:MPO8 MPO65542:MPO65547 MPO131078:MPO131083 MPO196614:MPO196619 MPO262150:MPO262155 MPO327686:MPO327691 MPO393222:MPO393227 MPO458758:MPO458763 MPO524294:MPO524299 MPO589830:MPO589835 MPO655366:MPO655371 MPO720902:MPO720907 MPO786438:MPO786443 MPO851974:MPO851979 MPO917510:MPO917515 MPO983046:MPO983051 MPP18:MPP22 MPP36:MPP37 MPP42:MPP44 MPP46:MPP47 MPP48:MPP49 MPP62:MPP63 MPP81:MPP82 MZK7:MZK8 MZK65542:MZK65547 MZK131078:MZK131083 MZK196614:MZK196619 MZK262150:MZK262155 MZK327686:MZK327691 MZK393222:MZK393227 MZK458758:MZK458763 MZK524294:MZK524299 MZK589830:MZK589835 MZK655366:MZK655371 MZK720902:MZK720907 MZK786438:MZK786443 MZK851974:MZK851979 MZK917510:MZK917515 MZK983046:MZK983051 MZL18:MZL22 MZL36:MZL37 MZL42:MZL44 MZL46:MZL47 MZL48:MZL49 MZL62:MZL63 MZL81:MZL82 NJG7:NJG8 NJG65542:NJG65547 NJG131078:NJG131083 NJG196614:NJG196619 NJG262150:NJG262155 NJG327686:NJG327691 NJG393222:NJG393227 NJG458758:NJG458763 NJG524294:NJG524299 NJG589830:NJG589835 NJG655366:NJG655371 NJG720902:NJG720907 NJG786438:NJG786443 NJG851974:NJG851979 NJG917510:NJG917515 NJG983046:NJG983051 NJH18:NJH22 NJH36:NJH37 NJH42:NJH44 NJH46:NJH47 NJH48:NJH49 NJH62:NJH63 NJH81:NJH82 NTC7:NTC8 NTC65542:NTC65547 NTC131078:NTC131083 NTC196614:NTC196619 NTC262150:NTC262155 NTC327686:NTC327691 NTC393222:NTC393227 NTC458758:NTC458763 NTC524294:NTC524299 NTC589830:NTC589835 NTC655366:NTC655371 NTC720902:NTC720907 NTC786438:NTC786443 NTC851974:NTC851979 NTC917510:NTC917515 NTC983046:NTC983051 NTD18:NTD22 NTD36:NTD37 NTD42:NTD44 NTD46:NTD47 NTD48:NTD49 NTD62:NTD63 NTD81:NTD82 OCY7:OCY8 OCY65542:OCY65547 OCY131078:OCY131083 OCY196614:OCY196619 OCY262150:OCY262155 OCY327686:OCY327691 OCY393222:OCY393227 OCY458758:OCY458763 OCY524294:OCY524299 OCY589830:OCY589835 OCY655366:OCY655371 OCY720902:OCY720907 OCY786438:OCY786443 OCY851974:OCY851979 OCY917510:OCY917515 OCY983046:OCY983051 OCZ18:OCZ22 OCZ36:OCZ37 OCZ42:OCZ44 OCZ46:OCZ47 OCZ48:OCZ49 OCZ62:OCZ63 OCZ81:OCZ82 OMU7:OMU8 OMU65542:OMU65547 OMU131078:OMU131083 OMU196614:OMU196619 OMU262150:OMU262155 OMU327686:OMU327691 OMU393222:OMU393227 OMU458758:OMU458763 OMU524294:OMU524299 OMU589830:OMU589835 OMU655366:OMU655371 OMU720902:OMU720907 OMU786438:OMU786443 OMU851974:OMU851979 OMU917510:OMU917515 OMU983046:OMU983051 OMV18:OMV22 OMV36:OMV37 OMV42:OMV44 OMV46:OMV47 OMV48:OMV49 OMV62:OMV63 OMV81:OMV82 OWQ7:OWQ8 OWQ65542:OWQ65547 OWQ131078:OWQ131083 OWQ196614:OWQ196619 OWQ262150:OWQ262155 OWQ327686:OWQ327691 OWQ393222:OWQ393227 OWQ458758:OWQ458763 OWQ524294:OWQ524299 OWQ589830:OWQ589835 OWQ655366:OWQ655371 OWQ720902:OWQ720907 OWQ786438:OWQ786443 OWQ851974:OWQ851979 OWQ917510:OWQ917515 OWQ983046:OWQ983051 OWR18:OWR22 OWR36:OWR37 OWR42:OWR44 OWR46:OWR47 OWR48:OWR49 OWR62:OWR63 OWR81:OWR82 PGM7:PGM8 PGM65542:PGM65547 PGM131078:PGM131083 PGM196614:PGM196619 PGM262150:PGM262155 PGM327686:PGM327691 PGM393222:PGM393227 PGM458758:PGM458763 PGM524294:PGM524299 PGM589830:PGM589835 PGM655366:PGM655371 PGM720902:PGM720907 PGM786438:PGM786443 PGM851974:PGM851979 PGM917510:PGM917515 PGM983046:PGM983051 PGN18:PGN22 PGN36:PGN37 PGN42:PGN44 PGN46:PGN47 PGN48:PGN49 PGN62:PGN63 PGN81:PGN82 PQI7:PQI8 PQI65542:PQI65547 PQI131078:PQI131083 PQI196614:PQI196619 PQI262150:PQI262155 PQI327686:PQI327691 PQI393222:PQI393227 PQI458758:PQI458763 PQI524294:PQI524299 PQI589830:PQI589835 PQI655366:PQI655371 PQI720902:PQI720907 PQI786438:PQI786443 PQI851974:PQI851979 PQI917510:PQI917515 PQI983046:PQI983051 PQJ18:PQJ22 PQJ36:PQJ37 PQJ42:PQJ44 PQJ46:PQJ47 PQJ48:PQJ49 PQJ62:PQJ63 PQJ81:PQJ82 QAE7:QAE8 QAE65542:QAE65547 QAE131078:QAE131083 QAE196614:QAE196619 QAE262150:QAE262155 QAE327686:QAE327691 QAE393222:QAE393227 QAE458758:QAE458763 QAE524294:QAE524299 QAE589830:QAE589835 QAE655366:QAE655371 QAE720902:QAE720907 QAE786438:QAE786443 QAE851974:QAE851979 QAE917510:QAE917515 QAE983046:QAE983051 QAF18:QAF22 QAF36:QAF37 QAF42:QAF44 QAF46:QAF47 QAF48:QAF49 QAF62:QAF63 QAF81:QAF82 QKA7:QKA8 QKA65542:QKA65547 QKA131078:QKA131083 QKA196614:QKA196619 QKA262150:QKA262155 QKA327686:QKA327691 QKA393222:QKA393227 QKA458758:QKA458763 QKA524294:QKA524299 QKA589830:QKA589835 QKA655366:QKA655371 QKA720902:QKA720907 QKA786438:QKA786443 QKA851974:QKA851979 QKA917510:QKA917515 QKA983046:QKA983051 QKB18:QKB22 QKB36:QKB37 QKB42:QKB44 QKB46:QKB47 QKB48:QKB49 QKB62:QKB63 QKB81:QKB82 QTW7:QTW8 QTW65542:QTW65547 QTW131078:QTW131083 QTW196614:QTW196619 QTW262150:QTW262155 QTW327686:QTW327691 QTW393222:QTW393227 QTW458758:QTW458763 QTW524294:QTW524299 QTW589830:QTW589835 QTW655366:QTW655371 QTW720902:QTW720907 QTW786438:QTW786443 QTW851974:QTW851979 QTW917510:QTW917515 QTW983046:QTW983051 QTX18:QTX22 QTX36:QTX37 QTX42:QTX44 QTX46:QTX47 QTX48:QTX49 QTX62:QTX63 QTX81:QTX82 RDS7:RDS8 RDS65542:RDS65547 RDS131078:RDS131083 RDS196614:RDS196619 RDS262150:RDS262155 RDS327686:RDS327691 RDS393222:RDS393227 RDS458758:RDS458763 RDS524294:RDS524299 RDS589830:RDS589835 RDS655366:RDS655371 RDS720902:RDS720907 RDS786438:RDS786443 RDS851974:RDS851979 RDS917510:RDS917515 RDS983046:RDS983051 RDT18:RDT22 RDT36:RDT37 RDT42:RDT44 RDT46:RDT47 RDT48:RDT49 RDT62:RDT63 RDT81:RDT82 RNO7:RNO8 RNO65542:RNO65547 RNO131078:RNO131083 RNO196614:RNO196619 RNO262150:RNO262155 RNO327686:RNO327691 RNO393222:RNO393227 RNO458758:RNO458763 RNO524294:RNO524299 RNO589830:RNO589835 RNO655366:RNO655371 RNO720902:RNO720907 RNO786438:RNO786443 RNO851974:RNO851979 RNO917510:RNO917515 RNO983046:RNO983051 RNP18:RNP22 RNP36:RNP37 RNP42:RNP44 RNP46:RNP47 RNP48:RNP49 RNP62:RNP63 RNP81:RNP82 RXK7:RXK8 RXK65542:RXK65547 RXK131078:RXK131083 RXK196614:RXK196619 RXK262150:RXK262155 RXK327686:RXK327691 RXK393222:RXK393227 RXK458758:RXK458763 RXK524294:RXK524299 RXK589830:RXK589835 RXK655366:RXK655371 RXK720902:RXK720907 RXK786438:RXK786443 RXK851974:RXK851979 RXK917510:RXK917515 RXK983046:RXK983051 RXL18:RXL22 RXL36:RXL37 RXL42:RXL44 RXL46:RXL47 RXL48:RXL49 RXL62:RXL63 RXL81:RXL82 SHG7:SHG8 SHG65542:SHG65547 SHG131078:SHG131083 SHG196614:SHG196619 SHG262150:SHG262155 SHG327686:SHG327691 SHG393222:SHG393227 SHG458758:SHG458763 SHG524294:SHG524299 SHG589830:SHG589835 SHG655366:SHG655371 SHG720902:SHG720907 SHG786438:SHG786443 SHG851974:SHG851979 SHG917510:SHG917515 SHG983046:SHG983051 SHH18:SHH22 SHH36:SHH37 SHH42:SHH44 SHH46:SHH47 SHH48:SHH49 SHH62:SHH63 SHH81:SHH82 SRC7:SRC8 SRC65542:SRC65547 SRC131078:SRC131083 SRC196614:SRC196619 SRC262150:SRC262155 SRC327686:SRC327691 SRC393222:SRC393227 SRC458758:SRC458763 SRC524294:SRC524299 SRC589830:SRC589835 SRC655366:SRC655371 SRC720902:SRC720907 SRC786438:SRC786443 SRC851974:SRC851979 SRC917510:SRC917515 SRC983046:SRC983051 SRD18:SRD22 SRD36:SRD37 SRD42:SRD44 SRD46:SRD47 SRD48:SRD49 SRD62:SRD63 SRD81:SRD82 TAY7:TAY8 TAY65542:TAY65547 TAY131078:TAY131083 TAY196614:TAY196619 TAY262150:TAY262155 TAY327686:TAY327691 TAY393222:TAY393227 TAY458758:TAY458763 TAY524294:TAY524299 TAY589830:TAY589835 TAY655366:TAY655371 TAY720902:TAY720907 TAY786438:TAY786443 TAY851974:TAY851979 TAY917510:TAY917515 TAY983046:TAY983051 TAZ18:TAZ22 TAZ36:TAZ37 TAZ42:TAZ44 TAZ46:TAZ47 TAZ48:TAZ49 TAZ62:TAZ63 TAZ81:TAZ82 TKU7:TKU8 TKU65542:TKU65547 TKU131078:TKU131083 TKU196614:TKU196619 TKU262150:TKU262155 TKU327686:TKU327691 TKU393222:TKU393227 TKU458758:TKU458763 TKU524294:TKU524299 TKU589830:TKU589835 TKU655366:TKU655371 TKU720902:TKU720907 TKU786438:TKU786443 TKU851974:TKU851979 TKU917510:TKU917515 TKU983046:TKU983051 TKV18:TKV22 TKV36:TKV37 TKV42:TKV44 TKV46:TKV47 TKV48:TKV49 TKV62:TKV63 TKV81:TKV82 TUQ7:TUQ8 TUQ65542:TUQ65547 TUQ131078:TUQ131083 TUQ196614:TUQ196619 TUQ262150:TUQ262155 TUQ327686:TUQ327691 TUQ393222:TUQ393227 TUQ458758:TUQ458763 TUQ524294:TUQ524299 TUQ589830:TUQ589835 TUQ655366:TUQ655371 TUQ720902:TUQ720907 TUQ786438:TUQ786443 TUQ851974:TUQ851979 TUQ917510:TUQ917515 TUQ983046:TUQ983051 TUR18:TUR22 TUR36:TUR37 TUR42:TUR44 TUR46:TUR47 TUR48:TUR49 TUR62:TUR63 TUR81:TUR82 UEM7:UEM8 UEM65542:UEM65547 UEM131078:UEM131083 UEM196614:UEM196619 UEM262150:UEM262155 UEM327686:UEM327691 UEM393222:UEM393227 UEM458758:UEM458763 UEM524294:UEM524299 UEM589830:UEM589835 UEM655366:UEM655371 UEM720902:UEM720907 UEM786438:UEM786443 UEM851974:UEM851979 UEM917510:UEM917515 UEM983046:UEM983051 UEN18:UEN22 UEN36:UEN37 UEN42:UEN44 UEN46:UEN47 UEN48:UEN49 UEN62:UEN63 UEN81:UEN82 UOI7:UOI8 UOI65542:UOI65547 UOI131078:UOI131083 UOI196614:UOI196619 UOI262150:UOI262155 UOI327686:UOI327691 UOI393222:UOI393227 UOI458758:UOI458763 UOI524294:UOI524299 UOI589830:UOI589835 UOI655366:UOI655371 UOI720902:UOI720907 UOI786438:UOI786443 UOI851974:UOI851979 UOI917510:UOI917515 UOI983046:UOI983051 UOJ18:UOJ22 UOJ36:UOJ37 UOJ42:UOJ44 UOJ46:UOJ47 UOJ48:UOJ49 UOJ62:UOJ63 UOJ81:UOJ82 UYE7:UYE8 UYE65542:UYE65547 UYE131078:UYE131083 UYE196614:UYE196619 UYE262150:UYE262155 UYE327686:UYE327691 UYE393222:UYE393227 UYE458758:UYE458763 UYE524294:UYE524299 UYE589830:UYE589835 UYE655366:UYE655371 UYE720902:UYE720907 UYE786438:UYE786443 UYE851974:UYE851979 UYE917510:UYE917515 UYE983046:UYE983051 UYF18:UYF22 UYF36:UYF37 UYF42:UYF44 UYF46:UYF47 UYF48:UYF49 UYF62:UYF63 UYF81:UYF82 VIA7:VIA8 VIA65542:VIA65547 VIA131078:VIA131083 VIA196614:VIA196619 VIA262150:VIA262155 VIA327686:VIA327691 VIA393222:VIA393227 VIA458758:VIA458763 VIA524294:VIA524299 VIA589830:VIA589835 VIA655366:VIA655371 VIA720902:VIA720907 VIA786438:VIA786443 VIA851974:VIA851979 VIA917510:VIA917515 VIA983046:VIA983051 VIB18:VIB22 VIB36:VIB37 VIB42:VIB44 VIB46:VIB47 VIB48:VIB49 VIB62:VIB63 VIB81:VIB82 VRW7:VRW8 VRW65542:VRW65547 VRW131078:VRW131083 VRW196614:VRW196619 VRW262150:VRW262155 VRW327686:VRW327691 VRW393222:VRW393227 VRW458758:VRW458763 VRW524294:VRW524299 VRW589830:VRW589835 VRW655366:VRW655371 VRW720902:VRW720907 VRW786438:VRW786443 VRW851974:VRW851979 VRW917510:VRW917515 VRW983046:VRW983051 VRX18:VRX22 VRX36:VRX37 VRX42:VRX44 VRX46:VRX47 VRX48:VRX49 VRX62:VRX63 VRX81:VRX82 WBS7:WBS8 WBS65542:WBS65547 WBS131078:WBS131083 WBS196614:WBS196619 WBS262150:WBS262155 WBS327686:WBS327691 WBS393222:WBS393227 WBS458758:WBS458763 WBS524294:WBS524299 WBS589830:WBS589835 WBS655366:WBS655371 WBS720902:WBS720907 WBS786438:WBS786443 WBS851974:WBS851979 WBS917510:WBS917515 WBS983046:WBS983051 WBT18:WBT22 WBT36:WBT37 WBT42:WBT44 WBT46:WBT47 WBT48:WBT49 WBT62:WBT63 WBT81:WBT82 WLO7:WLO8 WLO65542:WLO65547 WLO131078:WLO131083 WLO196614:WLO196619 WLO262150:WLO262155 WLO327686:WLO327691 WLO393222:WLO393227 WLO458758:WLO458763 WLO524294:WLO524299 WLO589830:WLO589835 WLO655366:WLO655371 WLO720902:WLO720907 WLO786438:WLO786443 WLO851974:WLO851979 WLO917510:WLO917515 WLO983046:WLO983051 WLP18:WLP22 WLP36:WLP37 WLP42:WLP44 WLP46:WLP47 WLP48:WLP49 WLP62:WLP63 WLP81:WLP82 WVK7:WVK8 WVK65542:WVK65547 WVK131078:WVK131083 WVK196614:WVK196619 WVK262150:WVK262155 WVK327686:WVK327691 WVK393222:WVK393227 WVK458758:WVK458763 WVK524294:WVK524299 WVK589830:WVK589835 WVK655366:WVK655371 WVK720902:WVK720907 WVK786438:WVK786443 WVK851974:WVK851979 WVK917510:WVK917515 WVK983046:WVK983051 WVL18:WVL22 WVL36:WVL37 WVL42:WVL44 WVL46:WVL47 WVL48:WVL49 WVL62:WVL63 WVL81:WVL82">
      <formula1>"专技岗,管理岗,工勤岗"</formula1>
    </dataValidation>
    <dataValidation type="list" allowBlank="1" showInputMessage="1" showErrorMessage="1" sqref="K5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K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K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K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K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K21 K22 K23 K24 K25 K26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K27 JC27 SY27 ACU27 AMQ27 AWM27 BGI27 BQE27 CAA27 CJW27 CTS27 DDO27 DNK27 DXG27 EHC27 EQY27 FAU27 FKQ27 FUM27 GEI27 GOE27 GYA27 HHW27 HRS27 IBO27 ILK27 IVG27 JFC27 JOY27 JYU27 KIQ27 KSM27 LCI27 LME27 LWA27 MFW27 MPS27 MZO27 NJK27 NTG27 ODC27 OMY27 OWU27 PGQ27 PQM27 QAI27 QKE27 QUA27 RDW27 RNS27 RXO27 SHK27 SRG27 TBC27 TKY27 TUU27 UEQ27 UOM27 UYI27 VIE27 VSA27 WBW27 WLS27 WVO27 K28 K29 K30 K33 K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K35 K36 K37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K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K44 K45 K46 K47 K48 K49 K50 K51 JC51 SY51 ACU51 AMQ51 AWM51 BGI51 BQE51 CAA51 CJW51 CTS51 DDO51 DNK51 DXG51 EHC51 EQY51 FAU51 FKQ51 FUM51 GEI51 GOE51 GYA51 HHW51 HRS51 IBO51 ILK51 IVG51 JFC51 JOY51 JYU51 KIQ51 KSM51 LCI51 LME51 LWA51 MFW51 MPS51 MZO51 NJK51 NTG51 ODC51 OMY51 OWU51 PGQ51 PQM51 QAI51 QKE51 QUA51 RDW51 RNS51 RXO51 SHK51 SRG51 TBC51 TKY51 TUU51 UEQ51 UOM51 UYI51 VIE51 VSA51 WBW51 WLS51 WVO51 K52 K53 JC53 SY53 ACU53 AMQ53 AWM53 BGI53 BQE53 CAA53 CJW53 CTS53 DDO53 DNK53 DXG53 EHC53 EQY53 FAU53 FKQ53 FUM53 GEI53 GOE53 GYA53 HHW53 HRS53 IBO53 ILK53 IVG53 JFC53 JOY53 JYU53 KIQ53 KSM53 LCI53 LME53 LWA53 MFW53 MPS53 MZO53 NJK53 NTG53 ODC53 OMY53 OWU53 PGQ53 PQM53 QAI53 QKE53 QUA53 RDW53 RNS53 RXO53 SHK53 SRG53 TBC53 TKY53 TUU53 UEQ53 UOM53 UYI53 VIE53 VSA53 WBW53 WLS53 WVO53 K54 JC54 SY54 ACU54 AMQ54 AWM54 BGI54 BQE54 CAA54 CJW54 CTS54 DDO54 DNK54 DXG54 EHC54 EQY54 FAU54 FKQ54 FUM54 GEI54 GOE54 GYA54 HHW54 HRS54 IBO54 ILK54 IVG54 JFC54 JOY54 JYU54 KIQ54 KSM54 LCI54 LME54 LWA54 MFW54 MPS54 MZO54 NJK54 NTG54 ODC54 OMY54 OWU54 PGQ54 PQM54 QAI54 QKE54 QUA54 RDW54 RNS54 RXO54 SHK54 SRG54 TBC54 TKY54 TUU54 UEQ54 UOM54 UYI54 VIE54 VSA54 WBW54 WLS54 WVO54 K55 K56 JC56 SY56 ACU56 AMQ56 AWM56 BGI56 BQE56 CAA56 CJW56 CTS56 DDO56 DNK56 DXG56 EHC56 EQY56 FAU56 FKQ56 FUM56 GEI56 GOE56 GYA56 HHW56 HRS56 IBO56 ILK56 IVG56 JFC56 JOY56 JYU56 KIQ56 KSM56 LCI56 LME56 LWA56 MFW56 MPS56 MZO56 NJK56 NTG56 ODC56 OMY56 OWU56 PGQ56 PQM56 QAI56 QKE56 QUA56 RDW56 RNS56 RXO56 SHK56 SRG56 TBC56 TKY56 TUU56 UEQ56 UOM56 UYI56 VIE56 VSA56 WBW56 WLS56 WVO56 K57 JC57 SY57 ACU57 AMQ57 AWM57 BGI57 BQE57 CAA57 CJW57 CTS57 DDO57 DNK57 DXG57 EHC57 EQY57 FAU57 FKQ57 FUM57 GEI57 GOE57 GYA57 HHW57 HRS57 IBO57 ILK57 IVG57 JFC57 JOY57 JYU57 KIQ57 KSM57 LCI57 LME57 LWA57 MFW57 MPS57 MZO57 NJK57 NTG57 ODC57 OMY57 OWU57 PGQ57 PQM57 QAI57 QKE57 QUA57 RDW57 RNS57 RXO57 SHK57 SRG57 TBC57 TKY57 TUU57 UEQ57 UOM57 UYI57 VIE57 VSA57 WBW57 WLS57 WVO57 K58 K59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K60 K61 K62 K63 K64 K65 K66 K67 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K68 K69 K70 K71 K72 K73 K74 JC74 SY74 ACU74 AMQ74 AWM74 BGI74 BQE74 CAA74 CJW74 CTS74 DDO74 DNK74 DXG74 EHC74 EQY74 FAU74 FKQ74 FUM74 GEI74 GOE74 GYA74 HHW74 HRS74 IBO74 ILK74 IVG74 JFC74 JOY74 JYU74 KIQ74 KSM74 LCI74 LME74 LWA74 MFW74 MPS74 MZO74 NJK74 NTG74 ODC74 OMY74 OWU74 PGQ74 PQM74 QAI74 QKE74 QUA74 RDW74 RNS74 RXO74 SHK74 SRG74 TBC74 TKY74 TUU74 UEQ74 UOM74 UYI74 VIE74 VSA74 WBW74 WLS74 WVO74 K75 JC75 SY75 ACU75 AMQ75 AWM75 BGI75 BQE75 CAA75 CJW75 CTS75 DDO75 DNK75 DXG75 EHC75 EQY75 FAU75 FKQ75 FUM75 GEI75 GOE75 GYA75 HHW75 HRS75 IBO75 ILK75 IVG75 JFC75 JOY75 JYU75 KIQ75 KSM75 LCI75 LME75 LWA75 MFW75 MPS75 MZO75 NJK75 NTG75 ODC75 OMY75 OWU75 PGQ75 PQM75 QAI75 QKE75 QUA75 RDW75 RNS75 RXO75 SHK75 SRG75 TBC75 TKY75 TUU75 UEQ75 UOM75 UYI75 VIE75 VSA75 WBW75 WLS75 WVO75 K76 K77 K78 K79 K80 K81 K82 K15:K16 K31:K32 K38:K39 K41:K43 K65542:K65547 K131078:K131083 K196614:K196619 K262150:K262155 K327686:K327691 K393222:K393227 K458758:K458763 K524294:K524299 K589830:K589835 K655366:K655371 K720902:K720907 K786438:K786443 K851974:K851979 K917510:K917515 K983046:K983051 JB7:JB8 JB65542:JB65547 JB131078:JB131083 JB196614:JB196619 JB262150:JB262155 JB327686:JB327691 JB393222:JB393227 JB458758:JB458763 JB524294:JB524299 JB589830:JB589835 JB655366:JB655371 JB720902:JB720907 JB786438:JB786443 JB851974:JB851979 JB917510:JB917515 JB983046:JB983051 JC18:JC22 JC36:JC37 JC42:JC44 JC46:JC47 JC48:JC49 JC62:JC63 JC81:JC82 SX7:SX8 SX65542:SX65547 SX131078:SX131083 SX196614:SX196619 SX262150:SX262155 SX327686:SX327691 SX393222:SX393227 SX458758:SX458763 SX524294:SX524299 SX589830:SX589835 SX655366:SX655371 SX720902:SX720907 SX786438:SX786443 SX851974:SX851979 SX917510:SX917515 SX983046:SX983051 SY18:SY22 SY36:SY37 SY42:SY44 SY46:SY47 SY48:SY49 SY62:SY63 SY81:SY82 ACT7:ACT8 ACT65542:ACT65547 ACT131078:ACT131083 ACT196614:ACT196619 ACT262150:ACT262155 ACT327686:ACT327691 ACT393222:ACT393227 ACT458758:ACT458763 ACT524294:ACT524299 ACT589830:ACT589835 ACT655366:ACT655371 ACT720902:ACT720907 ACT786438:ACT786443 ACT851974:ACT851979 ACT917510:ACT917515 ACT983046:ACT983051 ACU18:ACU22 ACU36:ACU37 ACU42:ACU44 ACU46:ACU47 ACU48:ACU49 ACU62:ACU63 ACU81:ACU82 AMP7:AMP8 AMP65542:AMP65547 AMP131078:AMP131083 AMP196614:AMP196619 AMP262150:AMP262155 AMP327686:AMP327691 AMP393222:AMP393227 AMP458758:AMP458763 AMP524294:AMP524299 AMP589830:AMP589835 AMP655366:AMP655371 AMP720902:AMP720907 AMP786438:AMP786443 AMP851974:AMP851979 AMP917510:AMP917515 AMP983046:AMP983051 AMQ18:AMQ22 AMQ36:AMQ37 AMQ42:AMQ44 AMQ46:AMQ47 AMQ48:AMQ49 AMQ62:AMQ63 AMQ81:AMQ82 AWL7:AWL8 AWL65542:AWL65547 AWL131078:AWL131083 AWL196614:AWL196619 AWL262150:AWL262155 AWL327686:AWL327691 AWL393222:AWL393227 AWL458758:AWL458763 AWL524294:AWL524299 AWL589830:AWL589835 AWL655366:AWL655371 AWL720902:AWL720907 AWL786438:AWL786443 AWL851974:AWL851979 AWL917510:AWL917515 AWL983046:AWL983051 AWM18:AWM22 AWM36:AWM37 AWM42:AWM44 AWM46:AWM47 AWM48:AWM49 AWM62:AWM63 AWM81:AWM82 BGH7:BGH8 BGH65542:BGH65547 BGH131078:BGH131083 BGH196614:BGH196619 BGH262150:BGH262155 BGH327686:BGH327691 BGH393222:BGH393227 BGH458758:BGH458763 BGH524294:BGH524299 BGH589830:BGH589835 BGH655366:BGH655371 BGH720902:BGH720907 BGH786438:BGH786443 BGH851974:BGH851979 BGH917510:BGH917515 BGH983046:BGH983051 BGI18:BGI22 BGI36:BGI37 BGI42:BGI44 BGI46:BGI47 BGI48:BGI49 BGI62:BGI63 BGI81:BGI82 BQD7:BQD8 BQD65542:BQD65547 BQD131078:BQD131083 BQD196614:BQD196619 BQD262150:BQD262155 BQD327686:BQD327691 BQD393222:BQD393227 BQD458758:BQD458763 BQD524294:BQD524299 BQD589830:BQD589835 BQD655366:BQD655371 BQD720902:BQD720907 BQD786438:BQD786443 BQD851974:BQD851979 BQD917510:BQD917515 BQD983046:BQD983051 BQE18:BQE22 BQE36:BQE37 BQE42:BQE44 BQE46:BQE47 BQE48:BQE49 BQE62:BQE63 BQE81:BQE82 BZZ7:BZZ8 BZZ65542:BZZ65547 BZZ131078:BZZ131083 BZZ196614:BZZ196619 BZZ262150:BZZ262155 BZZ327686:BZZ327691 BZZ393222:BZZ393227 BZZ458758:BZZ458763 BZZ524294:BZZ524299 BZZ589830:BZZ589835 BZZ655366:BZZ655371 BZZ720902:BZZ720907 BZZ786438:BZZ786443 BZZ851974:BZZ851979 BZZ917510:BZZ917515 BZZ983046:BZZ983051 CAA18:CAA22 CAA36:CAA37 CAA42:CAA44 CAA46:CAA47 CAA48:CAA49 CAA62:CAA63 CAA81:CAA82 CJV7:CJV8 CJV65542:CJV65547 CJV131078:CJV131083 CJV196614:CJV196619 CJV262150:CJV262155 CJV327686:CJV327691 CJV393222:CJV393227 CJV458758:CJV458763 CJV524294:CJV524299 CJV589830:CJV589835 CJV655366:CJV655371 CJV720902:CJV720907 CJV786438:CJV786443 CJV851974:CJV851979 CJV917510:CJV917515 CJV983046:CJV983051 CJW18:CJW22 CJW36:CJW37 CJW42:CJW44 CJW46:CJW47 CJW48:CJW49 CJW62:CJW63 CJW81:CJW82 CTR7:CTR8 CTR65542:CTR65547 CTR131078:CTR131083 CTR196614:CTR196619 CTR262150:CTR262155 CTR327686:CTR327691 CTR393222:CTR393227 CTR458758:CTR458763 CTR524294:CTR524299 CTR589830:CTR589835 CTR655366:CTR655371 CTR720902:CTR720907 CTR786438:CTR786443 CTR851974:CTR851979 CTR917510:CTR917515 CTR983046:CTR983051 CTS18:CTS22 CTS36:CTS37 CTS42:CTS44 CTS46:CTS47 CTS48:CTS49 CTS62:CTS63 CTS81:CTS82 DDN7:DDN8 DDN65542:DDN65547 DDN131078:DDN131083 DDN196614:DDN196619 DDN262150:DDN262155 DDN327686:DDN327691 DDN393222:DDN393227 DDN458758:DDN458763 DDN524294:DDN524299 DDN589830:DDN589835 DDN655366:DDN655371 DDN720902:DDN720907 DDN786438:DDN786443 DDN851974:DDN851979 DDN917510:DDN917515 DDN983046:DDN983051 DDO18:DDO22 DDO36:DDO37 DDO42:DDO44 DDO46:DDO47 DDO48:DDO49 DDO62:DDO63 DDO81:DDO82 DNJ7:DNJ8 DNJ65542:DNJ65547 DNJ131078:DNJ131083 DNJ196614:DNJ196619 DNJ262150:DNJ262155 DNJ327686:DNJ327691 DNJ393222:DNJ393227 DNJ458758:DNJ458763 DNJ524294:DNJ524299 DNJ589830:DNJ589835 DNJ655366:DNJ655371 DNJ720902:DNJ720907 DNJ786438:DNJ786443 DNJ851974:DNJ851979 DNJ917510:DNJ917515 DNJ983046:DNJ983051 DNK18:DNK22 DNK36:DNK37 DNK42:DNK44 DNK46:DNK47 DNK48:DNK49 DNK62:DNK63 DNK81:DNK82 DXF7:DXF8 DXF65542:DXF65547 DXF131078:DXF131083 DXF196614:DXF196619 DXF262150:DXF262155 DXF327686:DXF327691 DXF393222:DXF393227 DXF458758:DXF458763 DXF524294:DXF524299 DXF589830:DXF589835 DXF655366:DXF655371 DXF720902:DXF720907 DXF786438:DXF786443 DXF851974:DXF851979 DXF917510:DXF917515 DXF983046:DXF983051 DXG18:DXG22 DXG36:DXG37 DXG42:DXG44 DXG46:DXG47 DXG48:DXG49 DXG62:DXG63 DXG81:DXG82 EHB7:EHB8 EHB65542:EHB65547 EHB131078:EHB131083 EHB196614:EHB196619 EHB262150:EHB262155 EHB327686:EHB327691 EHB393222:EHB393227 EHB458758:EHB458763 EHB524294:EHB524299 EHB589830:EHB589835 EHB655366:EHB655371 EHB720902:EHB720907 EHB786438:EHB786443 EHB851974:EHB851979 EHB917510:EHB917515 EHB983046:EHB983051 EHC18:EHC22 EHC36:EHC37 EHC42:EHC44 EHC46:EHC47 EHC48:EHC49 EHC62:EHC63 EHC81:EHC82 EQX7:EQX8 EQX65542:EQX65547 EQX131078:EQX131083 EQX196614:EQX196619 EQX262150:EQX262155 EQX327686:EQX327691 EQX393222:EQX393227 EQX458758:EQX458763 EQX524294:EQX524299 EQX589830:EQX589835 EQX655366:EQX655371 EQX720902:EQX720907 EQX786438:EQX786443 EQX851974:EQX851979 EQX917510:EQX917515 EQX983046:EQX983051 EQY18:EQY22 EQY36:EQY37 EQY42:EQY44 EQY46:EQY47 EQY48:EQY49 EQY62:EQY63 EQY81:EQY82 FAT7:FAT8 FAT65542:FAT65547 FAT131078:FAT131083 FAT196614:FAT196619 FAT262150:FAT262155 FAT327686:FAT327691 FAT393222:FAT393227 FAT458758:FAT458763 FAT524294:FAT524299 FAT589830:FAT589835 FAT655366:FAT655371 FAT720902:FAT720907 FAT786438:FAT786443 FAT851974:FAT851979 FAT917510:FAT917515 FAT983046:FAT983051 FAU18:FAU22 FAU36:FAU37 FAU42:FAU44 FAU46:FAU47 FAU48:FAU49 FAU62:FAU63 FAU81:FAU82 FKP7:FKP8 FKP65542:FKP65547 FKP131078:FKP131083 FKP196614:FKP196619 FKP262150:FKP262155 FKP327686:FKP327691 FKP393222:FKP393227 FKP458758:FKP458763 FKP524294:FKP524299 FKP589830:FKP589835 FKP655366:FKP655371 FKP720902:FKP720907 FKP786438:FKP786443 FKP851974:FKP851979 FKP917510:FKP917515 FKP983046:FKP983051 FKQ18:FKQ22 FKQ36:FKQ37 FKQ42:FKQ44 FKQ46:FKQ47 FKQ48:FKQ49 FKQ62:FKQ63 FKQ81:FKQ82 FUL7:FUL8 FUL65542:FUL65547 FUL131078:FUL131083 FUL196614:FUL196619 FUL262150:FUL262155 FUL327686:FUL327691 FUL393222:FUL393227 FUL458758:FUL458763 FUL524294:FUL524299 FUL589830:FUL589835 FUL655366:FUL655371 FUL720902:FUL720907 FUL786438:FUL786443 FUL851974:FUL851979 FUL917510:FUL917515 FUL983046:FUL983051 FUM18:FUM22 FUM36:FUM37 FUM42:FUM44 FUM46:FUM47 FUM48:FUM49 FUM62:FUM63 FUM81:FUM82 GEH7:GEH8 GEH65542:GEH65547 GEH131078:GEH131083 GEH196614:GEH196619 GEH262150:GEH262155 GEH327686:GEH327691 GEH393222:GEH393227 GEH458758:GEH458763 GEH524294:GEH524299 GEH589830:GEH589835 GEH655366:GEH655371 GEH720902:GEH720907 GEH786438:GEH786443 GEH851974:GEH851979 GEH917510:GEH917515 GEH983046:GEH983051 GEI18:GEI22 GEI36:GEI37 GEI42:GEI44 GEI46:GEI47 GEI48:GEI49 GEI62:GEI63 GEI81:GEI82 GOD7:GOD8 GOD65542:GOD65547 GOD131078:GOD131083 GOD196614:GOD196619 GOD262150:GOD262155 GOD327686:GOD327691 GOD393222:GOD393227 GOD458758:GOD458763 GOD524294:GOD524299 GOD589830:GOD589835 GOD655366:GOD655371 GOD720902:GOD720907 GOD786438:GOD786443 GOD851974:GOD851979 GOD917510:GOD917515 GOD983046:GOD983051 GOE18:GOE22 GOE36:GOE37 GOE42:GOE44 GOE46:GOE47 GOE48:GOE49 GOE62:GOE63 GOE81:GOE82 GXZ7:GXZ8 GXZ65542:GXZ65547 GXZ131078:GXZ131083 GXZ196614:GXZ196619 GXZ262150:GXZ262155 GXZ327686:GXZ327691 GXZ393222:GXZ393227 GXZ458758:GXZ458763 GXZ524294:GXZ524299 GXZ589830:GXZ589835 GXZ655366:GXZ655371 GXZ720902:GXZ720907 GXZ786438:GXZ786443 GXZ851974:GXZ851979 GXZ917510:GXZ917515 GXZ983046:GXZ983051 GYA18:GYA22 GYA36:GYA37 GYA42:GYA44 GYA46:GYA47 GYA48:GYA49 GYA62:GYA63 GYA81:GYA82 HHV7:HHV8 HHV65542:HHV65547 HHV131078:HHV131083 HHV196614:HHV196619 HHV262150:HHV262155 HHV327686:HHV327691 HHV393222:HHV393227 HHV458758:HHV458763 HHV524294:HHV524299 HHV589830:HHV589835 HHV655366:HHV655371 HHV720902:HHV720907 HHV786438:HHV786443 HHV851974:HHV851979 HHV917510:HHV917515 HHV983046:HHV983051 HHW18:HHW22 HHW36:HHW37 HHW42:HHW44 HHW46:HHW47 HHW48:HHW49 HHW62:HHW63 HHW81:HHW82 HRR7:HRR8 HRR65542:HRR65547 HRR131078:HRR131083 HRR196614:HRR196619 HRR262150:HRR262155 HRR327686:HRR327691 HRR393222:HRR393227 HRR458758:HRR458763 HRR524294:HRR524299 HRR589830:HRR589835 HRR655366:HRR655371 HRR720902:HRR720907 HRR786438:HRR786443 HRR851974:HRR851979 HRR917510:HRR917515 HRR983046:HRR983051 HRS18:HRS22 HRS36:HRS37 HRS42:HRS44 HRS46:HRS47 HRS48:HRS49 HRS62:HRS63 HRS81:HRS82 IBN7:IBN8 IBN65542:IBN65547 IBN131078:IBN131083 IBN196614:IBN196619 IBN262150:IBN262155 IBN327686:IBN327691 IBN393222:IBN393227 IBN458758:IBN458763 IBN524294:IBN524299 IBN589830:IBN589835 IBN655366:IBN655371 IBN720902:IBN720907 IBN786438:IBN786443 IBN851974:IBN851979 IBN917510:IBN917515 IBN983046:IBN983051 IBO18:IBO22 IBO36:IBO37 IBO42:IBO44 IBO46:IBO47 IBO48:IBO49 IBO62:IBO63 IBO81:IBO82 ILJ7:ILJ8 ILJ65542:ILJ65547 ILJ131078:ILJ131083 ILJ196614:ILJ196619 ILJ262150:ILJ262155 ILJ327686:ILJ327691 ILJ393222:ILJ393227 ILJ458758:ILJ458763 ILJ524294:ILJ524299 ILJ589830:ILJ589835 ILJ655366:ILJ655371 ILJ720902:ILJ720907 ILJ786438:ILJ786443 ILJ851974:ILJ851979 ILJ917510:ILJ917515 ILJ983046:ILJ983051 ILK18:ILK22 ILK36:ILK37 ILK42:ILK44 ILK46:ILK47 ILK48:ILK49 ILK62:ILK63 ILK81:ILK82 IVF7:IVF8 IVF65542:IVF65547 IVF131078:IVF131083 IVF196614:IVF196619 IVF262150:IVF262155 IVF327686:IVF327691 IVF393222:IVF393227 IVF458758:IVF458763 IVF524294:IVF524299 IVF589830:IVF589835 IVF655366:IVF655371 IVF720902:IVF720907 IVF786438:IVF786443 IVF851974:IVF851979 IVF917510:IVF917515 IVF983046:IVF983051 IVG18:IVG22 IVG36:IVG37 IVG42:IVG44 IVG46:IVG47 IVG48:IVG49 IVG62:IVG63 IVG81:IVG82 JFB7:JFB8 JFB65542:JFB65547 JFB131078:JFB131083 JFB196614:JFB196619 JFB262150:JFB262155 JFB327686:JFB327691 JFB393222:JFB393227 JFB458758:JFB458763 JFB524294:JFB524299 JFB589830:JFB589835 JFB655366:JFB655371 JFB720902:JFB720907 JFB786438:JFB786443 JFB851974:JFB851979 JFB917510:JFB917515 JFB983046:JFB983051 JFC18:JFC22 JFC36:JFC37 JFC42:JFC44 JFC46:JFC47 JFC48:JFC49 JFC62:JFC63 JFC81:JFC82 JOX7:JOX8 JOX65542:JOX65547 JOX131078:JOX131083 JOX196614:JOX196619 JOX262150:JOX262155 JOX327686:JOX327691 JOX393222:JOX393227 JOX458758:JOX458763 JOX524294:JOX524299 JOX589830:JOX589835 JOX655366:JOX655371 JOX720902:JOX720907 JOX786438:JOX786443 JOX851974:JOX851979 JOX917510:JOX917515 JOX983046:JOX983051 JOY18:JOY22 JOY36:JOY37 JOY42:JOY44 JOY46:JOY47 JOY48:JOY49 JOY62:JOY63 JOY81:JOY82 JYT7:JYT8 JYT65542:JYT65547 JYT131078:JYT131083 JYT196614:JYT196619 JYT262150:JYT262155 JYT327686:JYT327691 JYT393222:JYT393227 JYT458758:JYT458763 JYT524294:JYT524299 JYT589830:JYT589835 JYT655366:JYT655371 JYT720902:JYT720907 JYT786438:JYT786443 JYT851974:JYT851979 JYT917510:JYT917515 JYT983046:JYT983051 JYU18:JYU22 JYU36:JYU37 JYU42:JYU44 JYU46:JYU47 JYU48:JYU49 JYU62:JYU63 JYU81:JYU82 KIP7:KIP8 KIP65542:KIP65547 KIP131078:KIP131083 KIP196614:KIP196619 KIP262150:KIP262155 KIP327686:KIP327691 KIP393222:KIP393227 KIP458758:KIP458763 KIP524294:KIP524299 KIP589830:KIP589835 KIP655366:KIP655371 KIP720902:KIP720907 KIP786438:KIP786443 KIP851974:KIP851979 KIP917510:KIP917515 KIP983046:KIP983051 KIQ18:KIQ22 KIQ36:KIQ37 KIQ42:KIQ44 KIQ46:KIQ47 KIQ48:KIQ49 KIQ62:KIQ63 KIQ81:KIQ82 KSL7:KSL8 KSL65542:KSL65547 KSL131078:KSL131083 KSL196614:KSL196619 KSL262150:KSL262155 KSL327686:KSL327691 KSL393222:KSL393227 KSL458758:KSL458763 KSL524294:KSL524299 KSL589830:KSL589835 KSL655366:KSL655371 KSL720902:KSL720907 KSL786438:KSL786443 KSL851974:KSL851979 KSL917510:KSL917515 KSL983046:KSL983051 KSM18:KSM22 KSM36:KSM37 KSM42:KSM44 KSM46:KSM47 KSM48:KSM49 KSM62:KSM63 KSM81:KSM82 LCH7:LCH8 LCH65542:LCH65547 LCH131078:LCH131083 LCH196614:LCH196619 LCH262150:LCH262155 LCH327686:LCH327691 LCH393222:LCH393227 LCH458758:LCH458763 LCH524294:LCH524299 LCH589830:LCH589835 LCH655366:LCH655371 LCH720902:LCH720907 LCH786438:LCH786443 LCH851974:LCH851979 LCH917510:LCH917515 LCH983046:LCH983051 LCI18:LCI22 LCI36:LCI37 LCI42:LCI44 LCI46:LCI47 LCI48:LCI49 LCI62:LCI63 LCI81:LCI82 LMD7:LMD8 LMD65542:LMD65547 LMD131078:LMD131083 LMD196614:LMD196619 LMD262150:LMD262155 LMD327686:LMD327691 LMD393222:LMD393227 LMD458758:LMD458763 LMD524294:LMD524299 LMD589830:LMD589835 LMD655366:LMD655371 LMD720902:LMD720907 LMD786438:LMD786443 LMD851974:LMD851979 LMD917510:LMD917515 LMD983046:LMD983051 LME18:LME22 LME36:LME37 LME42:LME44 LME46:LME47 LME48:LME49 LME62:LME63 LME81:LME82 LVZ7:LVZ8 LVZ65542:LVZ65547 LVZ131078:LVZ131083 LVZ196614:LVZ196619 LVZ262150:LVZ262155 LVZ327686:LVZ327691 LVZ393222:LVZ393227 LVZ458758:LVZ458763 LVZ524294:LVZ524299 LVZ589830:LVZ589835 LVZ655366:LVZ655371 LVZ720902:LVZ720907 LVZ786438:LVZ786443 LVZ851974:LVZ851979 LVZ917510:LVZ917515 LVZ983046:LVZ983051 LWA18:LWA22 LWA36:LWA37 LWA42:LWA44 LWA46:LWA47 LWA48:LWA49 LWA62:LWA63 LWA81:LWA82 MFV7:MFV8 MFV65542:MFV65547 MFV131078:MFV131083 MFV196614:MFV196619 MFV262150:MFV262155 MFV327686:MFV327691 MFV393222:MFV393227 MFV458758:MFV458763 MFV524294:MFV524299 MFV589830:MFV589835 MFV655366:MFV655371 MFV720902:MFV720907 MFV786438:MFV786443 MFV851974:MFV851979 MFV917510:MFV917515 MFV983046:MFV983051 MFW18:MFW22 MFW36:MFW37 MFW42:MFW44 MFW46:MFW47 MFW48:MFW49 MFW62:MFW63 MFW81:MFW82 MPR7:MPR8 MPR65542:MPR65547 MPR131078:MPR131083 MPR196614:MPR196619 MPR262150:MPR262155 MPR327686:MPR327691 MPR393222:MPR393227 MPR458758:MPR458763 MPR524294:MPR524299 MPR589830:MPR589835 MPR655366:MPR655371 MPR720902:MPR720907 MPR786438:MPR786443 MPR851974:MPR851979 MPR917510:MPR917515 MPR983046:MPR983051 MPS18:MPS22 MPS36:MPS37 MPS42:MPS44 MPS46:MPS47 MPS48:MPS49 MPS62:MPS63 MPS81:MPS82 MZN7:MZN8 MZN65542:MZN65547 MZN131078:MZN131083 MZN196614:MZN196619 MZN262150:MZN262155 MZN327686:MZN327691 MZN393222:MZN393227 MZN458758:MZN458763 MZN524294:MZN524299 MZN589830:MZN589835 MZN655366:MZN655371 MZN720902:MZN720907 MZN786438:MZN786443 MZN851974:MZN851979 MZN917510:MZN917515 MZN983046:MZN983051 MZO18:MZO22 MZO36:MZO37 MZO42:MZO44 MZO46:MZO47 MZO48:MZO49 MZO62:MZO63 MZO81:MZO82 NJJ7:NJJ8 NJJ65542:NJJ65547 NJJ131078:NJJ131083 NJJ196614:NJJ196619 NJJ262150:NJJ262155 NJJ327686:NJJ327691 NJJ393222:NJJ393227 NJJ458758:NJJ458763 NJJ524294:NJJ524299 NJJ589830:NJJ589835 NJJ655366:NJJ655371 NJJ720902:NJJ720907 NJJ786438:NJJ786443 NJJ851974:NJJ851979 NJJ917510:NJJ917515 NJJ983046:NJJ983051 NJK18:NJK22 NJK36:NJK37 NJK42:NJK44 NJK46:NJK47 NJK48:NJK49 NJK62:NJK63 NJK81:NJK82 NTF7:NTF8 NTF65542:NTF65547 NTF131078:NTF131083 NTF196614:NTF196619 NTF262150:NTF262155 NTF327686:NTF327691 NTF393222:NTF393227 NTF458758:NTF458763 NTF524294:NTF524299 NTF589830:NTF589835 NTF655366:NTF655371 NTF720902:NTF720907 NTF786438:NTF786443 NTF851974:NTF851979 NTF917510:NTF917515 NTF983046:NTF983051 NTG18:NTG22 NTG36:NTG37 NTG42:NTG44 NTG46:NTG47 NTG48:NTG49 NTG62:NTG63 NTG81:NTG82 ODB7:ODB8 ODB65542:ODB65547 ODB131078:ODB131083 ODB196614:ODB196619 ODB262150:ODB262155 ODB327686:ODB327691 ODB393222:ODB393227 ODB458758:ODB458763 ODB524294:ODB524299 ODB589830:ODB589835 ODB655366:ODB655371 ODB720902:ODB720907 ODB786438:ODB786443 ODB851974:ODB851979 ODB917510:ODB917515 ODB983046:ODB983051 ODC18:ODC22 ODC36:ODC37 ODC42:ODC44 ODC46:ODC47 ODC48:ODC49 ODC62:ODC63 ODC81:ODC82 OMX7:OMX8 OMX65542:OMX65547 OMX131078:OMX131083 OMX196614:OMX196619 OMX262150:OMX262155 OMX327686:OMX327691 OMX393222:OMX393227 OMX458758:OMX458763 OMX524294:OMX524299 OMX589830:OMX589835 OMX655366:OMX655371 OMX720902:OMX720907 OMX786438:OMX786443 OMX851974:OMX851979 OMX917510:OMX917515 OMX983046:OMX983051 OMY18:OMY22 OMY36:OMY37 OMY42:OMY44 OMY46:OMY47 OMY48:OMY49 OMY62:OMY63 OMY81:OMY82 OWT7:OWT8 OWT65542:OWT65547 OWT131078:OWT131083 OWT196614:OWT196619 OWT262150:OWT262155 OWT327686:OWT327691 OWT393222:OWT393227 OWT458758:OWT458763 OWT524294:OWT524299 OWT589830:OWT589835 OWT655366:OWT655371 OWT720902:OWT720907 OWT786438:OWT786443 OWT851974:OWT851979 OWT917510:OWT917515 OWT983046:OWT983051 OWU18:OWU22 OWU36:OWU37 OWU42:OWU44 OWU46:OWU47 OWU48:OWU49 OWU62:OWU63 OWU81:OWU82 PGP7:PGP8 PGP65542:PGP65547 PGP131078:PGP131083 PGP196614:PGP196619 PGP262150:PGP262155 PGP327686:PGP327691 PGP393222:PGP393227 PGP458758:PGP458763 PGP524294:PGP524299 PGP589830:PGP589835 PGP655366:PGP655371 PGP720902:PGP720907 PGP786438:PGP786443 PGP851974:PGP851979 PGP917510:PGP917515 PGP983046:PGP983051 PGQ18:PGQ22 PGQ36:PGQ37 PGQ42:PGQ44 PGQ46:PGQ47 PGQ48:PGQ49 PGQ62:PGQ63 PGQ81:PGQ82 PQL7:PQL8 PQL65542:PQL65547 PQL131078:PQL131083 PQL196614:PQL196619 PQL262150:PQL262155 PQL327686:PQL327691 PQL393222:PQL393227 PQL458758:PQL458763 PQL524294:PQL524299 PQL589830:PQL589835 PQL655366:PQL655371 PQL720902:PQL720907 PQL786438:PQL786443 PQL851974:PQL851979 PQL917510:PQL917515 PQL983046:PQL983051 PQM18:PQM22 PQM36:PQM37 PQM42:PQM44 PQM46:PQM47 PQM48:PQM49 PQM62:PQM63 PQM81:PQM82 QAH7:QAH8 QAH65542:QAH65547 QAH131078:QAH131083 QAH196614:QAH196619 QAH262150:QAH262155 QAH327686:QAH327691 QAH393222:QAH393227 QAH458758:QAH458763 QAH524294:QAH524299 QAH589830:QAH589835 QAH655366:QAH655371 QAH720902:QAH720907 QAH786438:QAH786443 QAH851974:QAH851979 QAH917510:QAH917515 QAH983046:QAH983051 QAI18:QAI22 QAI36:QAI37 QAI42:QAI44 QAI46:QAI47 QAI48:QAI49 QAI62:QAI63 QAI81:QAI82 QKD7:QKD8 QKD65542:QKD65547 QKD131078:QKD131083 QKD196614:QKD196619 QKD262150:QKD262155 QKD327686:QKD327691 QKD393222:QKD393227 QKD458758:QKD458763 QKD524294:QKD524299 QKD589830:QKD589835 QKD655366:QKD655371 QKD720902:QKD720907 QKD786438:QKD786443 QKD851974:QKD851979 QKD917510:QKD917515 QKD983046:QKD983051 QKE18:QKE22 QKE36:QKE37 QKE42:QKE44 QKE46:QKE47 QKE48:QKE49 QKE62:QKE63 QKE81:QKE82 QTZ7:QTZ8 QTZ65542:QTZ65547 QTZ131078:QTZ131083 QTZ196614:QTZ196619 QTZ262150:QTZ262155 QTZ327686:QTZ327691 QTZ393222:QTZ393227 QTZ458758:QTZ458763 QTZ524294:QTZ524299 QTZ589830:QTZ589835 QTZ655366:QTZ655371 QTZ720902:QTZ720907 QTZ786438:QTZ786443 QTZ851974:QTZ851979 QTZ917510:QTZ917515 QTZ983046:QTZ983051 QUA18:QUA22 QUA36:QUA37 QUA42:QUA44 QUA46:QUA47 QUA48:QUA49 QUA62:QUA63 QUA81:QUA82 RDV7:RDV8 RDV65542:RDV65547 RDV131078:RDV131083 RDV196614:RDV196619 RDV262150:RDV262155 RDV327686:RDV327691 RDV393222:RDV393227 RDV458758:RDV458763 RDV524294:RDV524299 RDV589830:RDV589835 RDV655366:RDV655371 RDV720902:RDV720907 RDV786438:RDV786443 RDV851974:RDV851979 RDV917510:RDV917515 RDV983046:RDV983051 RDW18:RDW22 RDW36:RDW37 RDW42:RDW44 RDW46:RDW47 RDW48:RDW49 RDW62:RDW63 RDW81:RDW82 RNR7:RNR8 RNR65542:RNR65547 RNR131078:RNR131083 RNR196614:RNR196619 RNR262150:RNR262155 RNR327686:RNR327691 RNR393222:RNR393227 RNR458758:RNR458763 RNR524294:RNR524299 RNR589830:RNR589835 RNR655366:RNR655371 RNR720902:RNR720907 RNR786438:RNR786443 RNR851974:RNR851979 RNR917510:RNR917515 RNR983046:RNR983051 RNS18:RNS22 RNS36:RNS37 RNS42:RNS44 RNS46:RNS47 RNS48:RNS49 RNS62:RNS63 RNS81:RNS82 RXN7:RXN8 RXN65542:RXN65547 RXN131078:RXN131083 RXN196614:RXN196619 RXN262150:RXN262155 RXN327686:RXN327691 RXN393222:RXN393227 RXN458758:RXN458763 RXN524294:RXN524299 RXN589830:RXN589835 RXN655366:RXN655371 RXN720902:RXN720907 RXN786438:RXN786443 RXN851974:RXN851979 RXN917510:RXN917515 RXN983046:RXN983051 RXO18:RXO22 RXO36:RXO37 RXO42:RXO44 RXO46:RXO47 RXO48:RXO49 RXO62:RXO63 RXO81:RXO82 SHJ7:SHJ8 SHJ65542:SHJ65547 SHJ131078:SHJ131083 SHJ196614:SHJ196619 SHJ262150:SHJ262155 SHJ327686:SHJ327691 SHJ393222:SHJ393227 SHJ458758:SHJ458763 SHJ524294:SHJ524299 SHJ589830:SHJ589835 SHJ655366:SHJ655371 SHJ720902:SHJ720907 SHJ786438:SHJ786443 SHJ851974:SHJ851979 SHJ917510:SHJ917515 SHJ983046:SHJ983051 SHK18:SHK22 SHK36:SHK37 SHK42:SHK44 SHK46:SHK47 SHK48:SHK49 SHK62:SHK63 SHK81:SHK82 SRF7:SRF8 SRF65542:SRF65547 SRF131078:SRF131083 SRF196614:SRF196619 SRF262150:SRF262155 SRF327686:SRF327691 SRF393222:SRF393227 SRF458758:SRF458763 SRF524294:SRF524299 SRF589830:SRF589835 SRF655366:SRF655371 SRF720902:SRF720907 SRF786438:SRF786443 SRF851974:SRF851979 SRF917510:SRF917515 SRF983046:SRF983051 SRG18:SRG22 SRG36:SRG37 SRG42:SRG44 SRG46:SRG47 SRG48:SRG49 SRG62:SRG63 SRG81:SRG82 TBB7:TBB8 TBB65542:TBB65547 TBB131078:TBB131083 TBB196614:TBB196619 TBB262150:TBB262155 TBB327686:TBB327691 TBB393222:TBB393227 TBB458758:TBB458763 TBB524294:TBB524299 TBB589830:TBB589835 TBB655366:TBB655371 TBB720902:TBB720907 TBB786438:TBB786443 TBB851974:TBB851979 TBB917510:TBB917515 TBB983046:TBB983051 TBC18:TBC22 TBC36:TBC37 TBC42:TBC44 TBC46:TBC47 TBC48:TBC49 TBC62:TBC63 TBC81:TBC82 TKX7:TKX8 TKX65542:TKX65547 TKX131078:TKX131083 TKX196614:TKX196619 TKX262150:TKX262155 TKX327686:TKX327691 TKX393222:TKX393227 TKX458758:TKX458763 TKX524294:TKX524299 TKX589830:TKX589835 TKX655366:TKX655371 TKX720902:TKX720907 TKX786438:TKX786443 TKX851974:TKX851979 TKX917510:TKX917515 TKX983046:TKX983051 TKY18:TKY22 TKY36:TKY37 TKY42:TKY44 TKY46:TKY47 TKY48:TKY49 TKY62:TKY63 TKY81:TKY82 TUT7:TUT8 TUT65542:TUT65547 TUT131078:TUT131083 TUT196614:TUT196619 TUT262150:TUT262155 TUT327686:TUT327691 TUT393222:TUT393227 TUT458758:TUT458763 TUT524294:TUT524299 TUT589830:TUT589835 TUT655366:TUT655371 TUT720902:TUT720907 TUT786438:TUT786443 TUT851974:TUT851979 TUT917510:TUT917515 TUT983046:TUT983051 TUU18:TUU22 TUU36:TUU37 TUU42:TUU44 TUU46:TUU47 TUU48:TUU49 TUU62:TUU63 TUU81:TUU82 UEP7:UEP8 UEP65542:UEP65547 UEP131078:UEP131083 UEP196614:UEP196619 UEP262150:UEP262155 UEP327686:UEP327691 UEP393222:UEP393227 UEP458758:UEP458763 UEP524294:UEP524299 UEP589830:UEP589835 UEP655366:UEP655371 UEP720902:UEP720907 UEP786438:UEP786443 UEP851974:UEP851979 UEP917510:UEP917515 UEP983046:UEP983051 UEQ18:UEQ22 UEQ36:UEQ37 UEQ42:UEQ44 UEQ46:UEQ47 UEQ48:UEQ49 UEQ62:UEQ63 UEQ81:UEQ82 UOL7:UOL8 UOL65542:UOL65547 UOL131078:UOL131083 UOL196614:UOL196619 UOL262150:UOL262155 UOL327686:UOL327691 UOL393222:UOL393227 UOL458758:UOL458763 UOL524294:UOL524299 UOL589830:UOL589835 UOL655366:UOL655371 UOL720902:UOL720907 UOL786438:UOL786443 UOL851974:UOL851979 UOL917510:UOL917515 UOL983046:UOL983051 UOM18:UOM22 UOM36:UOM37 UOM42:UOM44 UOM46:UOM47 UOM48:UOM49 UOM62:UOM63 UOM81:UOM82 UYH7:UYH8 UYH65542:UYH65547 UYH131078:UYH131083 UYH196614:UYH196619 UYH262150:UYH262155 UYH327686:UYH327691 UYH393222:UYH393227 UYH458758:UYH458763 UYH524294:UYH524299 UYH589830:UYH589835 UYH655366:UYH655371 UYH720902:UYH720907 UYH786438:UYH786443 UYH851974:UYH851979 UYH917510:UYH917515 UYH983046:UYH983051 UYI18:UYI22 UYI36:UYI37 UYI42:UYI44 UYI46:UYI47 UYI48:UYI49 UYI62:UYI63 UYI81:UYI82 VID7:VID8 VID65542:VID65547 VID131078:VID131083 VID196614:VID196619 VID262150:VID262155 VID327686:VID327691 VID393222:VID393227 VID458758:VID458763 VID524294:VID524299 VID589830:VID589835 VID655366:VID655371 VID720902:VID720907 VID786438:VID786443 VID851974:VID851979 VID917510:VID917515 VID983046:VID983051 VIE18:VIE22 VIE36:VIE37 VIE42:VIE44 VIE46:VIE47 VIE48:VIE49 VIE62:VIE63 VIE81:VIE82 VRZ7:VRZ8 VRZ65542:VRZ65547 VRZ131078:VRZ131083 VRZ196614:VRZ196619 VRZ262150:VRZ262155 VRZ327686:VRZ327691 VRZ393222:VRZ393227 VRZ458758:VRZ458763 VRZ524294:VRZ524299 VRZ589830:VRZ589835 VRZ655366:VRZ655371 VRZ720902:VRZ720907 VRZ786438:VRZ786443 VRZ851974:VRZ851979 VRZ917510:VRZ917515 VRZ983046:VRZ983051 VSA18:VSA22 VSA36:VSA37 VSA42:VSA44 VSA46:VSA47 VSA48:VSA49 VSA62:VSA63 VSA81:VSA82 WBV7:WBV8 WBV65542:WBV65547 WBV131078:WBV131083 WBV196614:WBV196619 WBV262150:WBV262155 WBV327686:WBV327691 WBV393222:WBV393227 WBV458758:WBV458763 WBV524294:WBV524299 WBV589830:WBV589835 WBV655366:WBV655371 WBV720902:WBV720907 WBV786438:WBV786443 WBV851974:WBV851979 WBV917510:WBV917515 WBV983046:WBV983051 WBW18:WBW22 WBW36:WBW37 WBW42:WBW44 WBW46:WBW47 WBW48:WBW49 WBW62:WBW63 WBW81:WBW82 WLR7:WLR8 WLR65542:WLR65547 WLR131078:WLR131083 WLR196614:WLR196619 WLR262150:WLR262155 WLR327686:WLR327691 WLR393222:WLR393227 WLR458758:WLR458763 WLR524294:WLR524299 WLR589830:WLR589835 WLR655366:WLR655371 WLR720902:WLR720907 WLR786438:WLR786443 WLR851974:WLR851979 WLR917510:WLR917515 WLR983046:WLR983051 WLS18:WLS22 WLS36:WLS37 WLS42:WLS44 WLS46:WLS47 WLS48:WLS49 WLS62:WLS63 WLS81:WLS82 WVN7:WVN8 WVN65542:WVN65547 WVN131078:WVN131083 WVN196614:WVN196619 WVN262150:WVN262155 WVN327686:WVN327691 WVN393222:WVN393227 WVN458758:WVN458763 WVN524294:WVN524299 WVN589830:WVN589835 WVN655366:WVN655371 WVN720902:WVN720907 WVN786438:WVN786443 WVN851974:WVN851979 WVN917510:WVN917515 WVN983046:WVN983051 WVO18:WVO22 WVO36:WVO37 WVO42:WVO44 WVO46:WVO47 WVO48:WVO49 WVO62:WVO63 WVO81:WVO82">
      <formula1>"不限,红河州,云南省,个旧市,蒙自市,开远市,建水县,石屏县,弥勒市,泸西县,红河县,绿春县,金平县,元阳县,屏边县,河口县"</formula1>
    </dataValidation>
    <dataValidation type="list" allowBlank="1" showInputMessage="1" showErrorMessage="1" sqref="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H51 TD51 ACZ51 AMV51 AWR51 BGN51 BQJ51 CAF51 CKB51 CTX51 DDT51 DNP51 DXL51 EHH51 ERD51 FAZ51 FKV51 FUR51 GEN51 GOJ51 GYF51 HIB51 HRX51 IBT51 ILP51 IVL51 JFH51 JPD51 JYZ51 KIV51 KSR51 LCN51 LMJ51 LWF51 MGB51 MPX51 MZT51 NJP51 NTL51 ODH51 OND51 OWZ51 PGV51 PQR51 QAN51 QKJ51 QUF51 REB51 RNX51 RXT51 SHP51 SRL51 TBH51 TLD51 TUZ51 UEV51 UOR51 UYN51 VIJ51 VSF51 WCB51 WLX51 WVT51 JH53 TD53 ACZ53 AMV53 AWR53 BGN53 BQJ53 CAF53 CKB53 CTX53 DDT53 DNP53 DXL53 EHH53 ERD53 FAZ53 FKV53 FUR53 GEN53 GOJ53 GYF53 HIB53 HRX53 IBT53 ILP53 IVL53 JFH53 JPD53 JYZ53 KIV53 KSR53 LCN53 LMJ53 LWF53 MGB53 MPX53 MZT53 NJP53 NTL53 ODH53 OND53 OWZ53 PGV53 PQR53 QAN53 QKJ53 QUF53 REB53 RNX53 RXT53 SHP53 SRL53 TBH53 TLD53 TUZ53 UEV53 UOR53 UYN53 VIJ53 VSF53 WCB53 WLX53 WVT53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JH59 TD59 ACZ59 AMV59 AWR59 BGN59 BQJ59 CAF59 CKB59 CTX59 DDT59 DNP59 DXL59 EHH59 ERD59 FAZ59 FKV59 FUR59 GEN59 GOJ59 GYF59 HIB59 HRX59 IBT59 ILP59 IVL59 JFH59 JPD59 JYZ59 KIV59 KSR59 LCN59 LMJ59 LWF59 MGB59 MPX59 MZT59 NJP59 NTL59 ODH59 OND59 OWZ59 PGV59 PQR59 QAN59 QKJ59 QUF59 REB59 RNX59 RXT59 SHP59 SRL59 TBH59 TLD59 TUZ59 UEV59 UOR59 UYN59 VIJ59 VSF59 WCB59 WLX59 WVT59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H74 TD74 ACZ74 AMV74 AWR74 BGN74 BQJ74 CAF74 CKB74 CTX74 DDT74 DNP74 DXL74 EHH74 ERD74 FAZ74 FKV74 FUR74 GEN74 GOJ74 GYF74 HIB74 HRX74 IBT74 ILP74 IVL74 JFH74 JPD74 JYZ74 KIV74 KSR74 LCN74 LMJ74 LWF74 MGB74 MPX74 MZT74 NJP74 NTL74 ODH74 OND74 OWZ74 PGV74 PQR74 QAN74 QKJ74 QUF74 REB74 RNX74 RXT74 SHP74 SRL74 TBH74 TLD74 TUZ74 UEV74 UOR74 UYN74 VIJ74 VSF74 WCB74 WLX74 WVT74 JH75 TD75 ACZ75 AMV75 AWR75 BGN75 BQJ75 CAF75 CKB75 CTX75 DDT75 DNP75 DXL75 EHH75 ERD75 FAZ75 FKV75 FUR75 GEN75 GOJ75 GYF75 HIB75 HRX75 IBT75 ILP75 IVL75 JFH75 JPD75 JYZ75 KIV75 KSR75 LCN75 LMJ75 LWF75 MGB75 MPX75 MZT75 NJP75 NTL75 ODH75 OND75 OWZ75 PGV75 PQR75 QAN75 QKJ75 QUF75 REB75 RNX75 RXT75 SHP75 SRL75 TBH75 TLD75 TUZ75 UEV75 UOR75 UYN75 VIJ75 VSF75 WCB75 WLX75 WVT75 JG7:JG8 JG65542:JG65547 JG131078:JG131083 JG196614:JG196619 JG262150:JG262155 JG327686:JG327691 JG393222:JG393227 JG458758:JG458763 JG524294:JG524299 JG589830:JG589835 JG655366:JG655371 JG720902:JG720907 JG786438:JG786443 JG851974:JG851979 JG917510:JG917515 JG983046:JG983051 JH18:JH22 JH36:JH37 JH42:JH44 JH46:JH47 JH48:JH49 JH62:JH63 JH81:JH82 TC7:TC8 TC65542:TC65547 TC131078:TC131083 TC196614:TC196619 TC262150:TC262155 TC327686:TC327691 TC393222:TC393227 TC458758:TC458763 TC524294:TC524299 TC589830:TC589835 TC655366:TC655371 TC720902:TC720907 TC786438:TC786443 TC851974:TC851979 TC917510:TC917515 TC983046:TC983051 TD18:TD22 TD36:TD37 TD42:TD44 TD46:TD47 TD48:TD49 TD62:TD63 TD81:TD82 ACY7:ACY8 ACY65542:ACY65547 ACY131078:ACY131083 ACY196614:ACY196619 ACY262150:ACY262155 ACY327686:ACY327691 ACY393222:ACY393227 ACY458758:ACY458763 ACY524294:ACY524299 ACY589830:ACY589835 ACY655366:ACY655371 ACY720902:ACY720907 ACY786438:ACY786443 ACY851974:ACY851979 ACY917510:ACY917515 ACY983046:ACY983051 ACZ18:ACZ22 ACZ36:ACZ37 ACZ42:ACZ44 ACZ46:ACZ47 ACZ48:ACZ49 ACZ62:ACZ63 ACZ81:ACZ82 AMU7:AMU8 AMU65542:AMU65547 AMU131078:AMU131083 AMU196614:AMU196619 AMU262150:AMU262155 AMU327686:AMU327691 AMU393222:AMU393227 AMU458758:AMU458763 AMU524294:AMU524299 AMU589830:AMU589835 AMU655366:AMU655371 AMU720902:AMU720907 AMU786438:AMU786443 AMU851974:AMU851979 AMU917510:AMU917515 AMU983046:AMU983051 AMV18:AMV22 AMV36:AMV37 AMV42:AMV44 AMV46:AMV47 AMV48:AMV49 AMV62:AMV63 AMV81:AMV82 AWQ7:AWQ8 AWQ65542:AWQ65547 AWQ131078:AWQ131083 AWQ196614:AWQ196619 AWQ262150:AWQ262155 AWQ327686:AWQ327691 AWQ393222:AWQ393227 AWQ458758:AWQ458763 AWQ524294:AWQ524299 AWQ589830:AWQ589835 AWQ655366:AWQ655371 AWQ720902:AWQ720907 AWQ786438:AWQ786443 AWQ851974:AWQ851979 AWQ917510:AWQ917515 AWQ983046:AWQ983051 AWR18:AWR22 AWR36:AWR37 AWR42:AWR44 AWR46:AWR47 AWR48:AWR49 AWR62:AWR63 AWR81:AWR82 BGM7:BGM8 BGM65542:BGM65547 BGM131078:BGM131083 BGM196614:BGM196619 BGM262150:BGM262155 BGM327686:BGM327691 BGM393222:BGM393227 BGM458758:BGM458763 BGM524294:BGM524299 BGM589830:BGM589835 BGM655366:BGM655371 BGM720902:BGM720907 BGM786438:BGM786443 BGM851974:BGM851979 BGM917510:BGM917515 BGM983046:BGM983051 BGN18:BGN22 BGN36:BGN37 BGN42:BGN44 BGN46:BGN47 BGN48:BGN49 BGN62:BGN63 BGN81:BGN82 BQI7:BQI8 BQI65542:BQI65547 BQI131078:BQI131083 BQI196614:BQI196619 BQI262150:BQI262155 BQI327686:BQI327691 BQI393222:BQI393227 BQI458758:BQI458763 BQI524294:BQI524299 BQI589830:BQI589835 BQI655366:BQI655371 BQI720902:BQI720907 BQI786438:BQI786443 BQI851974:BQI851979 BQI917510:BQI917515 BQI983046:BQI983051 BQJ18:BQJ22 BQJ36:BQJ37 BQJ42:BQJ44 BQJ46:BQJ47 BQJ48:BQJ49 BQJ62:BQJ63 BQJ81:BQJ82 CAE7:CAE8 CAE65542:CAE65547 CAE131078:CAE131083 CAE196614:CAE196619 CAE262150:CAE262155 CAE327686:CAE327691 CAE393222:CAE393227 CAE458758:CAE458763 CAE524294:CAE524299 CAE589830:CAE589835 CAE655366:CAE655371 CAE720902:CAE720907 CAE786438:CAE786443 CAE851974:CAE851979 CAE917510:CAE917515 CAE983046:CAE983051 CAF18:CAF22 CAF36:CAF37 CAF42:CAF44 CAF46:CAF47 CAF48:CAF49 CAF62:CAF63 CAF81:CAF82 CKA7:CKA8 CKA65542:CKA65547 CKA131078:CKA131083 CKA196614:CKA196619 CKA262150:CKA262155 CKA327686:CKA327691 CKA393222:CKA393227 CKA458758:CKA458763 CKA524294:CKA524299 CKA589830:CKA589835 CKA655366:CKA655371 CKA720902:CKA720907 CKA786438:CKA786443 CKA851974:CKA851979 CKA917510:CKA917515 CKA983046:CKA983051 CKB18:CKB22 CKB36:CKB37 CKB42:CKB44 CKB46:CKB47 CKB48:CKB49 CKB62:CKB63 CKB81:CKB82 CTW7:CTW8 CTW65542:CTW65547 CTW131078:CTW131083 CTW196614:CTW196619 CTW262150:CTW262155 CTW327686:CTW327691 CTW393222:CTW393227 CTW458758:CTW458763 CTW524294:CTW524299 CTW589830:CTW589835 CTW655366:CTW655371 CTW720902:CTW720907 CTW786438:CTW786443 CTW851974:CTW851979 CTW917510:CTW917515 CTW983046:CTW983051 CTX18:CTX22 CTX36:CTX37 CTX42:CTX44 CTX46:CTX47 CTX48:CTX49 CTX62:CTX63 CTX81:CTX82 DDS7:DDS8 DDS65542:DDS65547 DDS131078:DDS131083 DDS196614:DDS196619 DDS262150:DDS262155 DDS327686:DDS327691 DDS393222:DDS393227 DDS458758:DDS458763 DDS524294:DDS524299 DDS589830:DDS589835 DDS655366:DDS655371 DDS720902:DDS720907 DDS786438:DDS786443 DDS851974:DDS851979 DDS917510:DDS917515 DDS983046:DDS983051 DDT18:DDT22 DDT36:DDT37 DDT42:DDT44 DDT46:DDT47 DDT48:DDT49 DDT62:DDT63 DDT81:DDT82 DNO7:DNO8 DNO65542:DNO65547 DNO131078:DNO131083 DNO196614:DNO196619 DNO262150:DNO262155 DNO327686:DNO327691 DNO393222:DNO393227 DNO458758:DNO458763 DNO524294:DNO524299 DNO589830:DNO589835 DNO655366:DNO655371 DNO720902:DNO720907 DNO786438:DNO786443 DNO851974:DNO851979 DNO917510:DNO917515 DNO983046:DNO983051 DNP18:DNP22 DNP36:DNP37 DNP42:DNP44 DNP46:DNP47 DNP48:DNP49 DNP62:DNP63 DNP81:DNP82 DXK7:DXK8 DXK65542:DXK65547 DXK131078:DXK131083 DXK196614:DXK196619 DXK262150:DXK262155 DXK327686:DXK327691 DXK393222:DXK393227 DXK458758:DXK458763 DXK524294:DXK524299 DXK589830:DXK589835 DXK655366:DXK655371 DXK720902:DXK720907 DXK786438:DXK786443 DXK851974:DXK851979 DXK917510:DXK917515 DXK983046:DXK983051 DXL18:DXL22 DXL36:DXL37 DXL42:DXL44 DXL46:DXL47 DXL48:DXL49 DXL62:DXL63 DXL81:DXL82 EHG7:EHG8 EHG65542:EHG65547 EHG131078:EHG131083 EHG196614:EHG196619 EHG262150:EHG262155 EHG327686:EHG327691 EHG393222:EHG393227 EHG458758:EHG458763 EHG524294:EHG524299 EHG589830:EHG589835 EHG655366:EHG655371 EHG720902:EHG720907 EHG786438:EHG786443 EHG851974:EHG851979 EHG917510:EHG917515 EHG983046:EHG983051 EHH18:EHH22 EHH36:EHH37 EHH42:EHH44 EHH46:EHH47 EHH48:EHH49 EHH62:EHH63 EHH81:EHH82 ERC7:ERC8 ERC65542:ERC65547 ERC131078:ERC131083 ERC196614:ERC196619 ERC262150:ERC262155 ERC327686:ERC327691 ERC393222:ERC393227 ERC458758:ERC458763 ERC524294:ERC524299 ERC589830:ERC589835 ERC655366:ERC655371 ERC720902:ERC720907 ERC786438:ERC786443 ERC851974:ERC851979 ERC917510:ERC917515 ERC983046:ERC983051 ERD18:ERD22 ERD36:ERD37 ERD42:ERD44 ERD46:ERD47 ERD48:ERD49 ERD62:ERD63 ERD81:ERD82 FAY7:FAY8 FAY65542:FAY65547 FAY131078:FAY131083 FAY196614:FAY196619 FAY262150:FAY262155 FAY327686:FAY327691 FAY393222:FAY393227 FAY458758:FAY458763 FAY524294:FAY524299 FAY589830:FAY589835 FAY655366:FAY655371 FAY720902:FAY720907 FAY786438:FAY786443 FAY851974:FAY851979 FAY917510:FAY917515 FAY983046:FAY983051 FAZ18:FAZ22 FAZ36:FAZ37 FAZ42:FAZ44 FAZ46:FAZ47 FAZ48:FAZ49 FAZ62:FAZ63 FAZ81:FAZ82 FKU7:FKU8 FKU65542:FKU65547 FKU131078:FKU131083 FKU196614:FKU196619 FKU262150:FKU262155 FKU327686:FKU327691 FKU393222:FKU393227 FKU458758:FKU458763 FKU524294:FKU524299 FKU589830:FKU589835 FKU655366:FKU655371 FKU720902:FKU720907 FKU786438:FKU786443 FKU851974:FKU851979 FKU917510:FKU917515 FKU983046:FKU983051 FKV18:FKV22 FKV36:FKV37 FKV42:FKV44 FKV46:FKV47 FKV48:FKV49 FKV62:FKV63 FKV81:FKV82 FUQ7:FUQ8 FUQ65542:FUQ65547 FUQ131078:FUQ131083 FUQ196614:FUQ196619 FUQ262150:FUQ262155 FUQ327686:FUQ327691 FUQ393222:FUQ393227 FUQ458758:FUQ458763 FUQ524294:FUQ524299 FUQ589830:FUQ589835 FUQ655366:FUQ655371 FUQ720902:FUQ720907 FUQ786438:FUQ786443 FUQ851974:FUQ851979 FUQ917510:FUQ917515 FUQ983046:FUQ983051 FUR18:FUR22 FUR36:FUR37 FUR42:FUR44 FUR46:FUR47 FUR48:FUR49 FUR62:FUR63 FUR81:FUR82 GEM7:GEM8 GEM65542:GEM65547 GEM131078:GEM131083 GEM196614:GEM196619 GEM262150:GEM262155 GEM327686:GEM327691 GEM393222:GEM393227 GEM458758:GEM458763 GEM524294:GEM524299 GEM589830:GEM589835 GEM655366:GEM655371 GEM720902:GEM720907 GEM786438:GEM786443 GEM851974:GEM851979 GEM917510:GEM917515 GEM983046:GEM983051 GEN18:GEN22 GEN36:GEN37 GEN42:GEN44 GEN46:GEN47 GEN48:GEN49 GEN62:GEN63 GEN81:GEN82 GOI7:GOI8 GOI65542:GOI65547 GOI131078:GOI131083 GOI196614:GOI196619 GOI262150:GOI262155 GOI327686:GOI327691 GOI393222:GOI393227 GOI458758:GOI458763 GOI524294:GOI524299 GOI589830:GOI589835 GOI655366:GOI655371 GOI720902:GOI720907 GOI786438:GOI786443 GOI851974:GOI851979 GOI917510:GOI917515 GOI983046:GOI983051 GOJ18:GOJ22 GOJ36:GOJ37 GOJ42:GOJ44 GOJ46:GOJ47 GOJ48:GOJ49 GOJ62:GOJ63 GOJ81:GOJ82 GYE7:GYE8 GYE65542:GYE65547 GYE131078:GYE131083 GYE196614:GYE196619 GYE262150:GYE262155 GYE327686:GYE327691 GYE393222:GYE393227 GYE458758:GYE458763 GYE524294:GYE524299 GYE589830:GYE589835 GYE655366:GYE655371 GYE720902:GYE720907 GYE786438:GYE786443 GYE851974:GYE851979 GYE917510:GYE917515 GYE983046:GYE983051 GYF18:GYF22 GYF36:GYF37 GYF42:GYF44 GYF46:GYF47 GYF48:GYF49 GYF62:GYF63 GYF81:GYF82 HIA7:HIA8 HIA65542:HIA65547 HIA131078:HIA131083 HIA196614:HIA196619 HIA262150:HIA262155 HIA327686:HIA327691 HIA393222:HIA393227 HIA458758:HIA458763 HIA524294:HIA524299 HIA589830:HIA589835 HIA655366:HIA655371 HIA720902:HIA720907 HIA786438:HIA786443 HIA851974:HIA851979 HIA917510:HIA917515 HIA983046:HIA983051 HIB18:HIB22 HIB36:HIB37 HIB42:HIB44 HIB46:HIB47 HIB48:HIB49 HIB62:HIB63 HIB81:HIB82 HRW7:HRW8 HRW65542:HRW65547 HRW131078:HRW131083 HRW196614:HRW196619 HRW262150:HRW262155 HRW327686:HRW327691 HRW393222:HRW393227 HRW458758:HRW458763 HRW524294:HRW524299 HRW589830:HRW589835 HRW655366:HRW655371 HRW720902:HRW720907 HRW786438:HRW786443 HRW851974:HRW851979 HRW917510:HRW917515 HRW983046:HRW983051 HRX18:HRX22 HRX36:HRX37 HRX42:HRX44 HRX46:HRX47 HRX48:HRX49 HRX62:HRX63 HRX81:HRX82 IBS7:IBS8 IBS65542:IBS65547 IBS131078:IBS131083 IBS196614:IBS196619 IBS262150:IBS262155 IBS327686:IBS327691 IBS393222:IBS393227 IBS458758:IBS458763 IBS524294:IBS524299 IBS589830:IBS589835 IBS655366:IBS655371 IBS720902:IBS720907 IBS786438:IBS786443 IBS851974:IBS851979 IBS917510:IBS917515 IBS983046:IBS983051 IBT18:IBT22 IBT36:IBT37 IBT42:IBT44 IBT46:IBT47 IBT48:IBT49 IBT62:IBT63 IBT81:IBT82 ILO7:ILO8 ILO65542:ILO65547 ILO131078:ILO131083 ILO196614:ILO196619 ILO262150:ILO262155 ILO327686:ILO327691 ILO393222:ILO393227 ILO458758:ILO458763 ILO524294:ILO524299 ILO589830:ILO589835 ILO655366:ILO655371 ILO720902:ILO720907 ILO786438:ILO786443 ILO851974:ILO851979 ILO917510:ILO917515 ILO983046:ILO983051 ILP18:ILP22 ILP36:ILP37 ILP42:ILP44 ILP46:ILP47 ILP48:ILP49 ILP62:ILP63 ILP81:ILP82 IVK7:IVK8 IVK65542:IVK65547 IVK131078:IVK131083 IVK196614:IVK196619 IVK262150:IVK262155 IVK327686:IVK327691 IVK393222:IVK393227 IVK458758:IVK458763 IVK524294:IVK524299 IVK589830:IVK589835 IVK655366:IVK655371 IVK720902:IVK720907 IVK786438:IVK786443 IVK851974:IVK851979 IVK917510:IVK917515 IVK983046:IVK983051 IVL18:IVL22 IVL36:IVL37 IVL42:IVL44 IVL46:IVL47 IVL48:IVL49 IVL62:IVL63 IVL81:IVL82 JFG7:JFG8 JFG65542:JFG65547 JFG131078:JFG131083 JFG196614:JFG196619 JFG262150:JFG262155 JFG327686:JFG327691 JFG393222:JFG393227 JFG458758:JFG458763 JFG524294:JFG524299 JFG589830:JFG589835 JFG655366:JFG655371 JFG720902:JFG720907 JFG786438:JFG786443 JFG851974:JFG851979 JFG917510:JFG917515 JFG983046:JFG983051 JFH18:JFH22 JFH36:JFH37 JFH42:JFH44 JFH46:JFH47 JFH48:JFH49 JFH62:JFH63 JFH81:JFH82 JPC7:JPC8 JPC65542:JPC65547 JPC131078:JPC131083 JPC196614:JPC196619 JPC262150:JPC262155 JPC327686:JPC327691 JPC393222:JPC393227 JPC458758:JPC458763 JPC524294:JPC524299 JPC589830:JPC589835 JPC655366:JPC655371 JPC720902:JPC720907 JPC786438:JPC786443 JPC851974:JPC851979 JPC917510:JPC917515 JPC983046:JPC983051 JPD18:JPD22 JPD36:JPD37 JPD42:JPD44 JPD46:JPD47 JPD48:JPD49 JPD62:JPD63 JPD81:JPD82 JYY7:JYY8 JYY65542:JYY65547 JYY131078:JYY131083 JYY196614:JYY196619 JYY262150:JYY262155 JYY327686:JYY327691 JYY393222:JYY393227 JYY458758:JYY458763 JYY524294:JYY524299 JYY589830:JYY589835 JYY655366:JYY655371 JYY720902:JYY720907 JYY786438:JYY786443 JYY851974:JYY851979 JYY917510:JYY917515 JYY983046:JYY983051 JYZ18:JYZ22 JYZ36:JYZ37 JYZ42:JYZ44 JYZ46:JYZ47 JYZ48:JYZ49 JYZ62:JYZ63 JYZ81:JYZ82 KIU7:KIU8 KIU65542:KIU65547 KIU131078:KIU131083 KIU196614:KIU196619 KIU262150:KIU262155 KIU327686:KIU327691 KIU393222:KIU393227 KIU458758:KIU458763 KIU524294:KIU524299 KIU589830:KIU589835 KIU655366:KIU655371 KIU720902:KIU720907 KIU786438:KIU786443 KIU851974:KIU851979 KIU917510:KIU917515 KIU983046:KIU983051 KIV18:KIV22 KIV36:KIV37 KIV42:KIV44 KIV46:KIV47 KIV48:KIV49 KIV62:KIV63 KIV81:KIV82 KSQ7:KSQ8 KSQ65542:KSQ65547 KSQ131078:KSQ131083 KSQ196614:KSQ196619 KSQ262150:KSQ262155 KSQ327686:KSQ327691 KSQ393222:KSQ393227 KSQ458758:KSQ458763 KSQ524294:KSQ524299 KSQ589830:KSQ589835 KSQ655366:KSQ655371 KSQ720902:KSQ720907 KSQ786438:KSQ786443 KSQ851974:KSQ851979 KSQ917510:KSQ917515 KSQ983046:KSQ983051 KSR18:KSR22 KSR36:KSR37 KSR42:KSR44 KSR46:KSR47 KSR48:KSR49 KSR62:KSR63 KSR81:KSR82 LCM7:LCM8 LCM65542:LCM65547 LCM131078:LCM131083 LCM196614:LCM196619 LCM262150:LCM262155 LCM327686:LCM327691 LCM393222:LCM393227 LCM458758:LCM458763 LCM524294:LCM524299 LCM589830:LCM589835 LCM655366:LCM655371 LCM720902:LCM720907 LCM786438:LCM786443 LCM851974:LCM851979 LCM917510:LCM917515 LCM983046:LCM983051 LCN18:LCN22 LCN36:LCN37 LCN42:LCN44 LCN46:LCN47 LCN48:LCN49 LCN62:LCN63 LCN81:LCN82 LMI7:LMI8 LMI65542:LMI65547 LMI131078:LMI131083 LMI196614:LMI196619 LMI262150:LMI262155 LMI327686:LMI327691 LMI393222:LMI393227 LMI458758:LMI458763 LMI524294:LMI524299 LMI589830:LMI589835 LMI655366:LMI655371 LMI720902:LMI720907 LMI786438:LMI786443 LMI851974:LMI851979 LMI917510:LMI917515 LMI983046:LMI983051 LMJ18:LMJ22 LMJ36:LMJ37 LMJ42:LMJ44 LMJ46:LMJ47 LMJ48:LMJ49 LMJ62:LMJ63 LMJ81:LMJ82 LWE7:LWE8 LWE65542:LWE65547 LWE131078:LWE131083 LWE196614:LWE196619 LWE262150:LWE262155 LWE327686:LWE327691 LWE393222:LWE393227 LWE458758:LWE458763 LWE524294:LWE524299 LWE589830:LWE589835 LWE655366:LWE655371 LWE720902:LWE720907 LWE786438:LWE786443 LWE851974:LWE851979 LWE917510:LWE917515 LWE983046:LWE983051 LWF18:LWF22 LWF36:LWF37 LWF42:LWF44 LWF46:LWF47 LWF48:LWF49 LWF62:LWF63 LWF81:LWF82 MGA7:MGA8 MGA65542:MGA65547 MGA131078:MGA131083 MGA196614:MGA196619 MGA262150:MGA262155 MGA327686:MGA327691 MGA393222:MGA393227 MGA458758:MGA458763 MGA524294:MGA524299 MGA589830:MGA589835 MGA655366:MGA655371 MGA720902:MGA720907 MGA786438:MGA786443 MGA851974:MGA851979 MGA917510:MGA917515 MGA983046:MGA983051 MGB18:MGB22 MGB36:MGB37 MGB42:MGB44 MGB46:MGB47 MGB48:MGB49 MGB62:MGB63 MGB81:MGB82 MPW7:MPW8 MPW65542:MPW65547 MPW131078:MPW131083 MPW196614:MPW196619 MPW262150:MPW262155 MPW327686:MPW327691 MPW393222:MPW393227 MPW458758:MPW458763 MPW524294:MPW524299 MPW589830:MPW589835 MPW655366:MPW655371 MPW720902:MPW720907 MPW786438:MPW786443 MPW851974:MPW851979 MPW917510:MPW917515 MPW983046:MPW983051 MPX18:MPX22 MPX36:MPX37 MPX42:MPX44 MPX46:MPX47 MPX48:MPX49 MPX62:MPX63 MPX81:MPX82 MZS7:MZS8 MZS65542:MZS65547 MZS131078:MZS131083 MZS196614:MZS196619 MZS262150:MZS262155 MZS327686:MZS327691 MZS393222:MZS393227 MZS458758:MZS458763 MZS524294:MZS524299 MZS589830:MZS589835 MZS655366:MZS655371 MZS720902:MZS720907 MZS786438:MZS786443 MZS851974:MZS851979 MZS917510:MZS917515 MZS983046:MZS983051 MZT18:MZT22 MZT36:MZT37 MZT42:MZT44 MZT46:MZT47 MZT48:MZT49 MZT62:MZT63 MZT81:MZT82 NJO7:NJO8 NJO65542:NJO65547 NJO131078:NJO131083 NJO196614:NJO196619 NJO262150:NJO262155 NJO327686:NJO327691 NJO393222:NJO393227 NJO458758:NJO458763 NJO524294:NJO524299 NJO589830:NJO589835 NJO655366:NJO655371 NJO720902:NJO720907 NJO786438:NJO786443 NJO851974:NJO851979 NJO917510:NJO917515 NJO983046:NJO983051 NJP18:NJP22 NJP36:NJP37 NJP42:NJP44 NJP46:NJP47 NJP48:NJP49 NJP62:NJP63 NJP81:NJP82 NTK7:NTK8 NTK65542:NTK65547 NTK131078:NTK131083 NTK196614:NTK196619 NTK262150:NTK262155 NTK327686:NTK327691 NTK393222:NTK393227 NTK458758:NTK458763 NTK524294:NTK524299 NTK589830:NTK589835 NTK655366:NTK655371 NTK720902:NTK720907 NTK786438:NTK786443 NTK851974:NTK851979 NTK917510:NTK917515 NTK983046:NTK983051 NTL18:NTL22 NTL36:NTL37 NTL42:NTL44 NTL46:NTL47 NTL48:NTL49 NTL62:NTL63 NTL81:NTL82 ODG7:ODG8 ODG65542:ODG65547 ODG131078:ODG131083 ODG196614:ODG196619 ODG262150:ODG262155 ODG327686:ODG327691 ODG393222:ODG393227 ODG458758:ODG458763 ODG524294:ODG524299 ODG589830:ODG589835 ODG655366:ODG655371 ODG720902:ODG720907 ODG786438:ODG786443 ODG851974:ODG851979 ODG917510:ODG917515 ODG983046:ODG983051 ODH18:ODH22 ODH36:ODH37 ODH42:ODH44 ODH46:ODH47 ODH48:ODH49 ODH62:ODH63 ODH81:ODH82 ONC7:ONC8 ONC65542:ONC65547 ONC131078:ONC131083 ONC196614:ONC196619 ONC262150:ONC262155 ONC327686:ONC327691 ONC393222:ONC393227 ONC458758:ONC458763 ONC524294:ONC524299 ONC589830:ONC589835 ONC655366:ONC655371 ONC720902:ONC720907 ONC786438:ONC786443 ONC851974:ONC851979 ONC917510:ONC917515 ONC983046:ONC983051 OND18:OND22 OND36:OND37 OND42:OND44 OND46:OND47 OND48:OND49 OND62:OND63 OND81:OND82 OWY7:OWY8 OWY65542:OWY65547 OWY131078:OWY131083 OWY196614:OWY196619 OWY262150:OWY262155 OWY327686:OWY327691 OWY393222:OWY393227 OWY458758:OWY458763 OWY524294:OWY524299 OWY589830:OWY589835 OWY655366:OWY655371 OWY720902:OWY720907 OWY786438:OWY786443 OWY851974:OWY851979 OWY917510:OWY917515 OWY983046:OWY983051 OWZ18:OWZ22 OWZ36:OWZ37 OWZ42:OWZ44 OWZ46:OWZ47 OWZ48:OWZ49 OWZ62:OWZ63 OWZ81:OWZ82 PGU7:PGU8 PGU65542:PGU65547 PGU131078:PGU131083 PGU196614:PGU196619 PGU262150:PGU262155 PGU327686:PGU327691 PGU393222:PGU393227 PGU458758:PGU458763 PGU524294:PGU524299 PGU589830:PGU589835 PGU655366:PGU655371 PGU720902:PGU720907 PGU786438:PGU786443 PGU851974:PGU851979 PGU917510:PGU917515 PGU983046:PGU983051 PGV18:PGV22 PGV36:PGV37 PGV42:PGV44 PGV46:PGV47 PGV48:PGV49 PGV62:PGV63 PGV81:PGV82 PQQ7:PQQ8 PQQ65542:PQQ65547 PQQ131078:PQQ131083 PQQ196614:PQQ196619 PQQ262150:PQQ262155 PQQ327686:PQQ327691 PQQ393222:PQQ393227 PQQ458758:PQQ458763 PQQ524294:PQQ524299 PQQ589830:PQQ589835 PQQ655366:PQQ655371 PQQ720902:PQQ720907 PQQ786438:PQQ786443 PQQ851974:PQQ851979 PQQ917510:PQQ917515 PQQ983046:PQQ983051 PQR18:PQR22 PQR36:PQR37 PQR42:PQR44 PQR46:PQR47 PQR48:PQR49 PQR62:PQR63 PQR81:PQR82 QAM7:QAM8 QAM65542:QAM65547 QAM131078:QAM131083 QAM196614:QAM196619 QAM262150:QAM262155 QAM327686:QAM327691 QAM393222:QAM393227 QAM458758:QAM458763 QAM524294:QAM524299 QAM589830:QAM589835 QAM655366:QAM655371 QAM720902:QAM720907 QAM786438:QAM786443 QAM851974:QAM851979 QAM917510:QAM917515 QAM983046:QAM983051 QAN18:QAN22 QAN36:QAN37 QAN42:QAN44 QAN46:QAN47 QAN48:QAN49 QAN62:QAN63 QAN81:QAN82 QKI7:QKI8 QKI65542:QKI65547 QKI131078:QKI131083 QKI196614:QKI196619 QKI262150:QKI262155 QKI327686:QKI327691 QKI393222:QKI393227 QKI458758:QKI458763 QKI524294:QKI524299 QKI589830:QKI589835 QKI655366:QKI655371 QKI720902:QKI720907 QKI786438:QKI786443 QKI851974:QKI851979 QKI917510:QKI917515 QKI983046:QKI983051 QKJ18:QKJ22 QKJ36:QKJ37 QKJ42:QKJ44 QKJ46:QKJ47 QKJ48:QKJ49 QKJ62:QKJ63 QKJ81:QKJ82 QUE7:QUE8 QUE65542:QUE65547 QUE131078:QUE131083 QUE196614:QUE196619 QUE262150:QUE262155 QUE327686:QUE327691 QUE393222:QUE393227 QUE458758:QUE458763 QUE524294:QUE524299 QUE589830:QUE589835 QUE655366:QUE655371 QUE720902:QUE720907 QUE786438:QUE786443 QUE851974:QUE851979 QUE917510:QUE917515 QUE983046:QUE983051 QUF18:QUF22 QUF36:QUF37 QUF42:QUF44 QUF46:QUF47 QUF48:QUF49 QUF62:QUF63 QUF81:QUF82 REA7:REA8 REA65542:REA65547 REA131078:REA131083 REA196614:REA196619 REA262150:REA262155 REA327686:REA327691 REA393222:REA393227 REA458758:REA458763 REA524294:REA524299 REA589830:REA589835 REA655366:REA655371 REA720902:REA720907 REA786438:REA786443 REA851974:REA851979 REA917510:REA917515 REA983046:REA983051 REB18:REB22 REB36:REB37 REB42:REB44 REB46:REB47 REB48:REB49 REB62:REB63 REB81:REB82 RNW7:RNW8 RNW65542:RNW65547 RNW131078:RNW131083 RNW196614:RNW196619 RNW262150:RNW262155 RNW327686:RNW327691 RNW393222:RNW393227 RNW458758:RNW458763 RNW524294:RNW524299 RNW589830:RNW589835 RNW655366:RNW655371 RNW720902:RNW720907 RNW786438:RNW786443 RNW851974:RNW851979 RNW917510:RNW917515 RNW983046:RNW983051 RNX18:RNX22 RNX36:RNX37 RNX42:RNX44 RNX46:RNX47 RNX48:RNX49 RNX62:RNX63 RNX81:RNX82 RXS7:RXS8 RXS65542:RXS65547 RXS131078:RXS131083 RXS196614:RXS196619 RXS262150:RXS262155 RXS327686:RXS327691 RXS393222:RXS393227 RXS458758:RXS458763 RXS524294:RXS524299 RXS589830:RXS589835 RXS655366:RXS655371 RXS720902:RXS720907 RXS786438:RXS786443 RXS851974:RXS851979 RXS917510:RXS917515 RXS983046:RXS983051 RXT18:RXT22 RXT36:RXT37 RXT42:RXT44 RXT46:RXT47 RXT48:RXT49 RXT62:RXT63 RXT81:RXT82 SHO7:SHO8 SHO65542:SHO65547 SHO131078:SHO131083 SHO196614:SHO196619 SHO262150:SHO262155 SHO327686:SHO327691 SHO393222:SHO393227 SHO458758:SHO458763 SHO524294:SHO524299 SHO589830:SHO589835 SHO655366:SHO655371 SHO720902:SHO720907 SHO786438:SHO786443 SHO851974:SHO851979 SHO917510:SHO917515 SHO983046:SHO983051 SHP18:SHP22 SHP36:SHP37 SHP42:SHP44 SHP46:SHP47 SHP48:SHP49 SHP62:SHP63 SHP81:SHP82 SRK7:SRK8 SRK65542:SRK65547 SRK131078:SRK131083 SRK196614:SRK196619 SRK262150:SRK262155 SRK327686:SRK327691 SRK393222:SRK393227 SRK458758:SRK458763 SRK524294:SRK524299 SRK589830:SRK589835 SRK655366:SRK655371 SRK720902:SRK720907 SRK786438:SRK786443 SRK851974:SRK851979 SRK917510:SRK917515 SRK983046:SRK983051 SRL18:SRL22 SRL36:SRL37 SRL42:SRL44 SRL46:SRL47 SRL48:SRL49 SRL62:SRL63 SRL81:SRL82 TBG7:TBG8 TBG65542:TBG65547 TBG131078:TBG131083 TBG196614:TBG196619 TBG262150:TBG262155 TBG327686:TBG327691 TBG393222:TBG393227 TBG458758:TBG458763 TBG524294:TBG524299 TBG589830:TBG589835 TBG655366:TBG655371 TBG720902:TBG720907 TBG786438:TBG786443 TBG851974:TBG851979 TBG917510:TBG917515 TBG983046:TBG983051 TBH18:TBH22 TBH36:TBH37 TBH42:TBH44 TBH46:TBH47 TBH48:TBH49 TBH62:TBH63 TBH81:TBH82 TLC7:TLC8 TLC65542:TLC65547 TLC131078:TLC131083 TLC196614:TLC196619 TLC262150:TLC262155 TLC327686:TLC327691 TLC393222:TLC393227 TLC458758:TLC458763 TLC524294:TLC524299 TLC589830:TLC589835 TLC655366:TLC655371 TLC720902:TLC720907 TLC786438:TLC786443 TLC851974:TLC851979 TLC917510:TLC917515 TLC983046:TLC983051 TLD18:TLD22 TLD36:TLD37 TLD42:TLD44 TLD46:TLD47 TLD48:TLD49 TLD62:TLD63 TLD81:TLD82 TUY7:TUY8 TUY65542:TUY65547 TUY131078:TUY131083 TUY196614:TUY196619 TUY262150:TUY262155 TUY327686:TUY327691 TUY393222:TUY393227 TUY458758:TUY458763 TUY524294:TUY524299 TUY589830:TUY589835 TUY655366:TUY655371 TUY720902:TUY720907 TUY786438:TUY786443 TUY851974:TUY851979 TUY917510:TUY917515 TUY983046:TUY983051 TUZ18:TUZ22 TUZ36:TUZ37 TUZ42:TUZ44 TUZ46:TUZ47 TUZ48:TUZ49 TUZ62:TUZ63 TUZ81:TUZ82 UEU7:UEU8 UEU65542:UEU65547 UEU131078:UEU131083 UEU196614:UEU196619 UEU262150:UEU262155 UEU327686:UEU327691 UEU393222:UEU393227 UEU458758:UEU458763 UEU524294:UEU524299 UEU589830:UEU589835 UEU655366:UEU655371 UEU720902:UEU720907 UEU786438:UEU786443 UEU851974:UEU851979 UEU917510:UEU917515 UEU983046:UEU983051 UEV18:UEV22 UEV36:UEV37 UEV42:UEV44 UEV46:UEV47 UEV48:UEV49 UEV62:UEV63 UEV81:UEV82 UOQ7:UOQ8 UOQ65542:UOQ65547 UOQ131078:UOQ131083 UOQ196614:UOQ196619 UOQ262150:UOQ262155 UOQ327686:UOQ327691 UOQ393222:UOQ393227 UOQ458758:UOQ458763 UOQ524294:UOQ524299 UOQ589830:UOQ589835 UOQ655366:UOQ655371 UOQ720902:UOQ720907 UOQ786438:UOQ786443 UOQ851974:UOQ851979 UOQ917510:UOQ917515 UOQ983046:UOQ983051 UOR18:UOR22 UOR36:UOR37 UOR42:UOR44 UOR46:UOR47 UOR48:UOR49 UOR62:UOR63 UOR81:UOR82 UYM7:UYM8 UYM65542:UYM65547 UYM131078:UYM131083 UYM196614:UYM196619 UYM262150:UYM262155 UYM327686:UYM327691 UYM393222:UYM393227 UYM458758:UYM458763 UYM524294:UYM524299 UYM589830:UYM589835 UYM655366:UYM655371 UYM720902:UYM720907 UYM786438:UYM786443 UYM851974:UYM851979 UYM917510:UYM917515 UYM983046:UYM983051 UYN18:UYN22 UYN36:UYN37 UYN42:UYN44 UYN46:UYN47 UYN48:UYN49 UYN62:UYN63 UYN81:UYN82 VII7:VII8 VII65542:VII65547 VII131078:VII131083 VII196614:VII196619 VII262150:VII262155 VII327686:VII327691 VII393222:VII393227 VII458758:VII458763 VII524294:VII524299 VII589830:VII589835 VII655366:VII655371 VII720902:VII720907 VII786438:VII786443 VII851974:VII851979 VII917510:VII917515 VII983046:VII983051 VIJ18:VIJ22 VIJ36:VIJ37 VIJ42:VIJ44 VIJ46:VIJ47 VIJ48:VIJ49 VIJ62:VIJ63 VIJ81:VIJ82 VSE7:VSE8 VSE65542:VSE65547 VSE131078:VSE131083 VSE196614:VSE196619 VSE262150:VSE262155 VSE327686:VSE327691 VSE393222:VSE393227 VSE458758:VSE458763 VSE524294:VSE524299 VSE589830:VSE589835 VSE655366:VSE655371 VSE720902:VSE720907 VSE786438:VSE786443 VSE851974:VSE851979 VSE917510:VSE917515 VSE983046:VSE983051 VSF18:VSF22 VSF36:VSF37 VSF42:VSF44 VSF46:VSF47 VSF48:VSF49 VSF62:VSF63 VSF81:VSF82 WCA7:WCA8 WCA65542:WCA65547 WCA131078:WCA131083 WCA196614:WCA196619 WCA262150:WCA262155 WCA327686:WCA327691 WCA393222:WCA393227 WCA458758:WCA458763 WCA524294:WCA524299 WCA589830:WCA589835 WCA655366:WCA655371 WCA720902:WCA720907 WCA786438:WCA786443 WCA851974:WCA851979 WCA917510:WCA917515 WCA983046:WCA983051 WCB18:WCB22 WCB36:WCB37 WCB42:WCB44 WCB46:WCB47 WCB48:WCB49 WCB62:WCB63 WCB81:WCB82 WLW7:WLW8 WLW65542:WLW65547 WLW131078:WLW131083 WLW196614:WLW196619 WLW262150:WLW262155 WLW327686:WLW327691 WLW393222:WLW393227 WLW458758:WLW458763 WLW524294:WLW524299 WLW589830:WLW589835 WLW655366:WLW655371 WLW720902:WLW720907 WLW786438:WLW786443 WLW851974:WLW851979 WLW917510:WLW917515 WLW983046:WLW983051 WLX18:WLX22 WLX36:WLX37 WLX42:WLX44 WLX46:WLX47 WLX48:WLX49 WLX62:WLX63 WLX81:WLX82 WVS7:WVS8 WVS65542:WVS65547 WVS131078:WVS131083 WVS196614:WVS196619 WVS262150:WVS262155 WVS327686:WVS327691 WVS393222:WVS393227 WVS458758:WVS458763 WVS524294:WVS524299 WVS589830:WVS589835 WVS655366:WVS655371 WVS720902:WVS720907 WVS786438:WVS786443 WVS851974:WVS851979 WVS917510:WVS917515 WVS983046:WVS983051 WVT18:WVT22 WVT36:WVT37 WVT42:WVT44 WVT46:WVT47 WVT48:WVT49 WVT62:WVT63 WVT81:WVT82">
      <formula1>"不限,2022年"</formula1>
    </dataValidation>
    <dataValidation type="list" allowBlank="1" showInputMessage="1" showErrorMessage="1" sqref="L5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L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L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L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L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L21 L22 L23 L24 L25 L26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L27 JD27 SZ27 ACV27 AMR27 AWN27 BGJ27 BQF27 CAB27 CJX27 CTT27 DDP27 DNL27 DXH27 EHD27 EQZ27 FAV27 FKR27 FUN27 GEJ27 GOF27 GYB27 HHX27 HRT27 IBP27 ILL27 IVH27 JFD27 JOZ27 JYV27 KIR27 KSN27 LCJ27 LMF27 LWB27 MFX27 MPT27 MZP27 NJL27 NTH27 ODD27 OMZ27 OWV27 PGR27 PQN27 QAJ27 QKF27 QUB27 RDX27 RNT27 RXP27 SHL27 SRH27 TBD27 TKZ27 TUV27 UER27 UON27 UYJ27 VIF27 VSB27 WBX27 WLT27 WVP27 L28 L29 L30 L33 L3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L35 L36 L37 JD39 SZ39 ACV39 AMR39 AWN39 BGJ39 BQF39 CAB39 CJX39 CTT39 DDP39 DNL39 DXH39 EHD39 EQZ39 FAV39 FKR39 FUN39 GEJ39 GOF39 GYB39 HHX39 HRT39 IBP39 ILL39 IVH39 JFD39 JOZ39 JYV39 KIR39 KSN39 LCJ39 LMF39 LWB39 MFX39 MPT39 MZP39 NJL39 NTH39 ODD39 OMZ39 OWV39 PGR39 PQN39 QAJ39 QKF39 QUB39 RDX39 RNT39 RXP39 SHL39 SRH39 TBD39 TKZ39 TUV39 UER39 UON39 UYJ39 VIF39 VSB39 WBX39 WLT39 WVP39 L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WVP40 L44 L45 L46 L47 L48 L49 L50 L51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L52 L53 JD53 SZ53 ACV53 AMR53 AWN53 BGJ53 BQF53 CAB53 CJX53 CTT53 DDP53 DNL53 DXH53 EHD53 EQZ53 FAV53 FKR53 FUN53 GEJ53 GOF53 GYB53 HHX53 HRT53 IBP53 ILL53 IVH53 JFD53 JOZ53 JYV53 KIR53 KSN53 LCJ53 LMF53 LWB53 MFX53 MPT53 MZP53 NJL53 NTH53 ODD53 OMZ53 OWV53 PGR53 PQN53 QAJ53 QKF53 QUB53 RDX53 RNT53 RXP53 SHL53 SRH53 TBD53 TKZ53 TUV53 UER53 UON53 UYJ53 VIF53 VSB53 WBX53 WLT53 WVP53 L54 JD54 SZ54 ACV54 AMR54 AWN54 BGJ54 BQF54 CAB54 CJX54 CTT54 DDP54 DNL54 DXH54 EHD54 EQZ54 FAV54 FKR54 FUN54 GEJ54 GOF54 GYB54 HHX54 HRT54 IBP54 ILL54 IVH54 JFD54 JOZ54 JYV54 KIR54 KSN54 LCJ54 LMF54 LWB54 MFX54 MPT54 MZP54 NJL54 NTH54 ODD54 OMZ54 OWV54 PGR54 PQN54 QAJ54 QKF54 QUB54 RDX54 RNT54 RXP54 SHL54 SRH54 TBD54 TKZ54 TUV54 UER54 UON54 UYJ54 VIF54 VSB54 WBX54 WLT54 WVP54 L55 L56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L57 JD57 SZ57 ACV57 AMR57 AWN57 BGJ57 BQF57 CAB57 CJX57 CTT57 DDP57 DNL57 DXH57 EHD57 EQZ57 FAV57 FKR57 FUN57 GEJ57 GOF57 GYB57 HHX57 HRT57 IBP57 ILL57 IVH57 JFD57 JOZ57 JYV57 KIR57 KSN57 LCJ57 LMF57 LWB57 MFX57 MPT57 MZP57 NJL57 NTH57 ODD57 OMZ57 OWV57 PGR57 PQN57 QAJ57 QKF57 QUB57 RDX57 RNT57 RXP57 SHL57 SRH57 TBD57 TKZ57 TUV57 UER57 UON57 UYJ57 VIF57 VSB57 WBX57 WLT57 WVP57 L58 L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L60 L61 L62 L63 L64 L65 L66 L67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WVP67 L68 L69 L70 L71 L72 L73 L74 JD74 SZ74 ACV74 AMR74 AWN74 BGJ74 BQF74 CAB74 CJX74 CTT74 DDP74 DNL74 DXH74 EHD74 EQZ74 FAV74 FKR74 FUN74 GEJ74 GOF74 GYB74 HHX74 HRT74 IBP74 ILL74 IVH74 JFD74 JOZ74 JYV74 KIR74 KSN74 LCJ74 LMF74 LWB74 MFX74 MPT74 MZP74 NJL74 NTH74 ODD74 OMZ74 OWV74 PGR74 PQN74 QAJ74 QKF74 QUB74 RDX74 RNT74 RXP74 SHL74 SRH74 TBD74 TKZ74 TUV74 UER74 UON74 UYJ74 VIF74 VSB74 WBX74 WLT74 WVP74 L75 JD75 SZ75 ACV75 AMR75 AWN75 BGJ75 BQF75 CAB75 CJX75 CTT75 DDP75 DNL75 DXH75 EHD75 EQZ75 FAV75 FKR75 FUN75 GEJ75 GOF75 GYB75 HHX75 HRT75 IBP75 ILL75 IVH75 JFD75 JOZ75 JYV75 KIR75 KSN75 LCJ75 LMF75 LWB75 MFX75 MPT75 MZP75 NJL75 NTH75 ODD75 OMZ75 OWV75 PGR75 PQN75 QAJ75 QKF75 QUB75 RDX75 RNT75 RXP75 SHL75 SRH75 TBD75 TKZ75 TUV75 UER75 UON75 UYJ75 VIF75 VSB75 WBX75 WLT75 WVP75 L76 L77 L78 L79 L80 L81 L82 L15:L16 L31:L32 L38:L39 L41:L43 L65542:L65547 L131078:L131083 L196614:L196619 L262150:L262155 L327686:L327691 L393222:L393227 L458758:L458763 L524294:L524299 L589830:L589835 L655366:L655371 L720902:L720907 L786438:L786443 L851974:L851979 L917510:L917515 L983046:L983051 JC7:JC8 JC65542:JC65547 JC131078:JC131083 JC196614:JC196619 JC262150:JC262155 JC327686:JC327691 JC393222:JC393227 JC458758:JC458763 JC524294:JC524299 JC589830:JC589835 JC655366:JC655371 JC720902:JC720907 JC786438:JC786443 JC851974:JC851979 JC917510:JC917515 JC983046:JC983051 JD18:JD22 JD36:JD37 JD42:JD44 JD46:JD47 JD48:JD49 JD62:JD63 JD81:JD82 SY7:SY8 SY65542:SY65547 SY131078:SY131083 SY196614:SY196619 SY262150:SY262155 SY327686:SY327691 SY393222:SY393227 SY458758:SY458763 SY524294:SY524299 SY589830:SY589835 SY655366:SY655371 SY720902:SY720907 SY786438:SY786443 SY851974:SY851979 SY917510:SY917515 SY983046:SY983051 SZ18:SZ22 SZ36:SZ37 SZ42:SZ44 SZ46:SZ47 SZ48:SZ49 SZ62:SZ63 SZ81:SZ82 ACU7:ACU8 ACU65542:ACU65547 ACU131078:ACU131083 ACU196614:ACU196619 ACU262150:ACU262155 ACU327686:ACU327691 ACU393222:ACU393227 ACU458758:ACU458763 ACU524294:ACU524299 ACU589830:ACU589835 ACU655366:ACU655371 ACU720902:ACU720907 ACU786438:ACU786443 ACU851974:ACU851979 ACU917510:ACU917515 ACU983046:ACU983051 ACV18:ACV22 ACV36:ACV37 ACV42:ACV44 ACV46:ACV47 ACV48:ACV49 ACV62:ACV63 ACV81:ACV82 AMQ7:AMQ8 AMQ65542:AMQ65547 AMQ131078:AMQ131083 AMQ196614:AMQ196619 AMQ262150:AMQ262155 AMQ327686:AMQ327691 AMQ393222:AMQ393227 AMQ458758:AMQ458763 AMQ524294:AMQ524299 AMQ589830:AMQ589835 AMQ655366:AMQ655371 AMQ720902:AMQ720907 AMQ786438:AMQ786443 AMQ851974:AMQ851979 AMQ917510:AMQ917515 AMQ983046:AMQ983051 AMR18:AMR22 AMR36:AMR37 AMR42:AMR44 AMR46:AMR47 AMR48:AMR49 AMR62:AMR63 AMR81:AMR82 AWM7:AWM8 AWM65542:AWM65547 AWM131078:AWM131083 AWM196614:AWM196619 AWM262150:AWM262155 AWM327686:AWM327691 AWM393222:AWM393227 AWM458758:AWM458763 AWM524294:AWM524299 AWM589830:AWM589835 AWM655366:AWM655371 AWM720902:AWM720907 AWM786438:AWM786443 AWM851974:AWM851979 AWM917510:AWM917515 AWM983046:AWM983051 AWN18:AWN22 AWN36:AWN37 AWN42:AWN44 AWN46:AWN47 AWN48:AWN49 AWN62:AWN63 AWN81:AWN82 BGI7:BGI8 BGI65542:BGI65547 BGI131078:BGI131083 BGI196614:BGI196619 BGI262150:BGI262155 BGI327686:BGI327691 BGI393222:BGI393227 BGI458758:BGI458763 BGI524294:BGI524299 BGI589830:BGI589835 BGI655366:BGI655371 BGI720902:BGI720907 BGI786438:BGI786443 BGI851974:BGI851979 BGI917510:BGI917515 BGI983046:BGI983051 BGJ18:BGJ22 BGJ36:BGJ37 BGJ42:BGJ44 BGJ46:BGJ47 BGJ48:BGJ49 BGJ62:BGJ63 BGJ81:BGJ82 BQE7:BQE8 BQE65542:BQE65547 BQE131078:BQE131083 BQE196614:BQE196619 BQE262150:BQE262155 BQE327686:BQE327691 BQE393222:BQE393227 BQE458758:BQE458763 BQE524294:BQE524299 BQE589830:BQE589835 BQE655366:BQE655371 BQE720902:BQE720907 BQE786438:BQE786443 BQE851974:BQE851979 BQE917510:BQE917515 BQE983046:BQE983051 BQF18:BQF22 BQF36:BQF37 BQF42:BQF44 BQF46:BQF47 BQF48:BQF49 BQF62:BQF63 BQF81:BQF82 CAA7:CAA8 CAA65542:CAA65547 CAA131078:CAA131083 CAA196614:CAA196619 CAA262150:CAA262155 CAA327686:CAA327691 CAA393222:CAA393227 CAA458758:CAA458763 CAA524294:CAA524299 CAA589830:CAA589835 CAA655366:CAA655371 CAA720902:CAA720907 CAA786438:CAA786443 CAA851974:CAA851979 CAA917510:CAA917515 CAA983046:CAA983051 CAB18:CAB22 CAB36:CAB37 CAB42:CAB44 CAB46:CAB47 CAB48:CAB49 CAB62:CAB63 CAB81:CAB82 CJW7:CJW8 CJW65542:CJW65547 CJW131078:CJW131083 CJW196614:CJW196619 CJW262150:CJW262155 CJW327686:CJW327691 CJW393222:CJW393227 CJW458758:CJW458763 CJW524294:CJW524299 CJW589830:CJW589835 CJW655366:CJW655371 CJW720902:CJW720907 CJW786438:CJW786443 CJW851974:CJW851979 CJW917510:CJW917515 CJW983046:CJW983051 CJX18:CJX22 CJX36:CJX37 CJX42:CJX44 CJX46:CJX47 CJX48:CJX49 CJX62:CJX63 CJX81:CJX82 CTS7:CTS8 CTS65542:CTS65547 CTS131078:CTS131083 CTS196614:CTS196619 CTS262150:CTS262155 CTS327686:CTS327691 CTS393222:CTS393227 CTS458758:CTS458763 CTS524294:CTS524299 CTS589830:CTS589835 CTS655366:CTS655371 CTS720902:CTS720907 CTS786438:CTS786443 CTS851974:CTS851979 CTS917510:CTS917515 CTS983046:CTS983051 CTT18:CTT22 CTT36:CTT37 CTT42:CTT44 CTT46:CTT47 CTT48:CTT49 CTT62:CTT63 CTT81:CTT82 DDO7:DDO8 DDO65542:DDO65547 DDO131078:DDO131083 DDO196614:DDO196619 DDO262150:DDO262155 DDO327686:DDO327691 DDO393222:DDO393227 DDO458758:DDO458763 DDO524294:DDO524299 DDO589830:DDO589835 DDO655366:DDO655371 DDO720902:DDO720907 DDO786438:DDO786443 DDO851974:DDO851979 DDO917510:DDO917515 DDO983046:DDO983051 DDP18:DDP22 DDP36:DDP37 DDP42:DDP44 DDP46:DDP47 DDP48:DDP49 DDP62:DDP63 DDP81:DDP82 DNK7:DNK8 DNK65542:DNK65547 DNK131078:DNK131083 DNK196614:DNK196619 DNK262150:DNK262155 DNK327686:DNK327691 DNK393222:DNK393227 DNK458758:DNK458763 DNK524294:DNK524299 DNK589830:DNK589835 DNK655366:DNK655371 DNK720902:DNK720907 DNK786438:DNK786443 DNK851974:DNK851979 DNK917510:DNK917515 DNK983046:DNK983051 DNL18:DNL22 DNL36:DNL37 DNL42:DNL44 DNL46:DNL47 DNL48:DNL49 DNL62:DNL63 DNL81:DNL82 DXG7:DXG8 DXG65542:DXG65547 DXG131078:DXG131083 DXG196614:DXG196619 DXG262150:DXG262155 DXG327686:DXG327691 DXG393222:DXG393227 DXG458758:DXG458763 DXG524294:DXG524299 DXG589830:DXG589835 DXG655366:DXG655371 DXG720902:DXG720907 DXG786438:DXG786443 DXG851974:DXG851979 DXG917510:DXG917515 DXG983046:DXG983051 DXH18:DXH22 DXH36:DXH37 DXH42:DXH44 DXH46:DXH47 DXH48:DXH49 DXH62:DXH63 DXH81:DXH82 EHC7:EHC8 EHC65542:EHC65547 EHC131078:EHC131083 EHC196614:EHC196619 EHC262150:EHC262155 EHC327686:EHC327691 EHC393222:EHC393227 EHC458758:EHC458763 EHC524294:EHC524299 EHC589830:EHC589835 EHC655366:EHC655371 EHC720902:EHC720907 EHC786438:EHC786443 EHC851974:EHC851979 EHC917510:EHC917515 EHC983046:EHC983051 EHD18:EHD22 EHD36:EHD37 EHD42:EHD44 EHD46:EHD47 EHD48:EHD49 EHD62:EHD63 EHD81:EHD82 EQY7:EQY8 EQY65542:EQY65547 EQY131078:EQY131083 EQY196614:EQY196619 EQY262150:EQY262155 EQY327686:EQY327691 EQY393222:EQY393227 EQY458758:EQY458763 EQY524294:EQY524299 EQY589830:EQY589835 EQY655366:EQY655371 EQY720902:EQY720907 EQY786438:EQY786443 EQY851974:EQY851979 EQY917510:EQY917515 EQY983046:EQY983051 EQZ18:EQZ22 EQZ36:EQZ37 EQZ42:EQZ44 EQZ46:EQZ47 EQZ48:EQZ49 EQZ62:EQZ63 EQZ81:EQZ82 FAU7:FAU8 FAU65542:FAU65547 FAU131078:FAU131083 FAU196614:FAU196619 FAU262150:FAU262155 FAU327686:FAU327691 FAU393222:FAU393227 FAU458758:FAU458763 FAU524294:FAU524299 FAU589830:FAU589835 FAU655366:FAU655371 FAU720902:FAU720907 FAU786438:FAU786443 FAU851974:FAU851979 FAU917510:FAU917515 FAU983046:FAU983051 FAV18:FAV22 FAV36:FAV37 FAV42:FAV44 FAV46:FAV47 FAV48:FAV49 FAV62:FAV63 FAV81:FAV82 FKQ7:FKQ8 FKQ65542:FKQ65547 FKQ131078:FKQ131083 FKQ196614:FKQ196619 FKQ262150:FKQ262155 FKQ327686:FKQ327691 FKQ393222:FKQ393227 FKQ458758:FKQ458763 FKQ524294:FKQ524299 FKQ589830:FKQ589835 FKQ655366:FKQ655371 FKQ720902:FKQ720907 FKQ786438:FKQ786443 FKQ851974:FKQ851979 FKQ917510:FKQ917515 FKQ983046:FKQ983051 FKR18:FKR22 FKR36:FKR37 FKR42:FKR44 FKR46:FKR47 FKR48:FKR49 FKR62:FKR63 FKR81:FKR82 FUM7:FUM8 FUM65542:FUM65547 FUM131078:FUM131083 FUM196614:FUM196619 FUM262150:FUM262155 FUM327686:FUM327691 FUM393222:FUM393227 FUM458758:FUM458763 FUM524294:FUM524299 FUM589830:FUM589835 FUM655366:FUM655371 FUM720902:FUM720907 FUM786438:FUM786443 FUM851974:FUM851979 FUM917510:FUM917515 FUM983046:FUM983051 FUN18:FUN22 FUN36:FUN37 FUN42:FUN44 FUN46:FUN47 FUN48:FUN49 FUN62:FUN63 FUN81:FUN82 GEI7:GEI8 GEI65542:GEI65547 GEI131078:GEI131083 GEI196614:GEI196619 GEI262150:GEI262155 GEI327686:GEI327691 GEI393222:GEI393227 GEI458758:GEI458763 GEI524294:GEI524299 GEI589830:GEI589835 GEI655366:GEI655371 GEI720902:GEI720907 GEI786438:GEI786443 GEI851974:GEI851979 GEI917510:GEI917515 GEI983046:GEI983051 GEJ18:GEJ22 GEJ36:GEJ37 GEJ42:GEJ44 GEJ46:GEJ47 GEJ48:GEJ49 GEJ62:GEJ63 GEJ81:GEJ82 GOE7:GOE8 GOE65542:GOE65547 GOE131078:GOE131083 GOE196614:GOE196619 GOE262150:GOE262155 GOE327686:GOE327691 GOE393222:GOE393227 GOE458758:GOE458763 GOE524294:GOE524299 GOE589830:GOE589835 GOE655366:GOE655371 GOE720902:GOE720907 GOE786438:GOE786443 GOE851974:GOE851979 GOE917510:GOE917515 GOE983046:GOE983051 GOF18:GOF22 GOF36:GOF37 GOF42:GOF44 GOF46:GOF47 GOF48:GOF49 GOF62:GOF63 GOF81:GOF82 GYA7:GYA8 GYA65542:GYA65547 GYA131078:GYA131083 GYA196614:GYA196619 GYA262150:GYA262155 GYA327686:GYA327691 GYA393222:GYA393227 GYA458758:GYA458763 GYA524294:GYA524299 GYA589830:GYA589835 GYA655366:GYA655371 GYA720902:GYA720907 GYA786438:GYA786443 GYA851974:GYA851979 GYA917510:GYA917515 GYA983046:GYA983051 GYB18:GYB22 GYB36:GYB37 GYB42:GYB44 GYB46:GYB47 GYB48:GYB49 GYB62:GYB63 GYB81:GYB82 HHW7:HHW8 HHW65542:HHW65547 HHW131078:HHW131083 HHW196614:HHW196619 HHW262150:HHW262155 HHW327686:HHW327691 HHW393222:HHW393227 HHW458758:HHW458763 HHW524294:HHW524299 HHW589830:HHW589835 HHW655366:HHW655371 HHW720902:HHW720907 HHW786438:HHW786443 HHW851974:HHW851979 HHW917510:HHW917515 HHW983046:HHW983051 HHX18:HHX22 HHX36:HHX37 HHX42:HHX44 HHX46:HHX47 HHX48:HHX49 HHX62:HHX63 HHX81:HHX82 HRS7:HRS8 HRS65542:HRS65547 HRS131078:HRS131083 HRS196614:HRS196619 HRS262150:HRS262155 HRS327686:HRS327691 HRS393222:HRS393227 HRS458758:HRS458763 HRS524294:HRS524299 HRS589830:HRS589835 HRS655366:HRS655371 HRS720902:HRS720907 HRS786438:HRS786443 HRS851974:HRS851979 HRS917510:HRS917515 HRS983046:HRS983051 HRT18:HRT22 HRT36:HRT37 HRT42:HRT44 HRT46:HRT47 HRT48:HRT49 HRT62:HRT63 HRT81:HRT82 IBO7:IBO8 IBO65542:IBO65547 IBO131078:IBO131083 IBO196614:IBO196619 IBO262150:IBO262155 IBO327686:IBO327691 IBO393222:IBO393227 IBO458758:IBO458763 IBO524294:IBO524299 IBO589830:IBO589835 IBO655366:IBO655371 IBO720902:IBO720907 IBO786438:IBO786443 IBO851974:IBO851979 IBO917510:IBO917515 IBO983046:IBO983051 IBP18:IBP22 IBP36:IBP37 IBP42:IBP44 IBP46:IBP47 IBP48:IBP49 IBP62:IBP63 IBP81:IBP82 ILK7:ILK8 ILK65542:ILK65547 ILK131078:ILK131083 ILK196614:ILK196619 ILK262150:ILK262155 ILK327686:ILK327691 ILK393222:ILK393227 ILK458758:ILK458763 ILK524294:ILK524299 ILK589830:ILK589835 ILK655366:ILK655371 ILK720902:ILK720907 ILK786438:ILK786443 ILK851974:ILK851979 ILK917510:ILK917515 ILK983046:ILK983051 ILL18:ILL22 ILL36:ILL37 ILL42:ILL44 ILL46:ILL47 ILL48:ILL49 ILL62:ILL63 ILL81:ILL82 IVG7:IVG8 IVG65542:IVG65547 IVG131078:IVG131083 IVG196614:IVG196619 IVG262150:IVG262155 IVG327686:IVG327691 IVG393222:IVG393227 IVG458758:IVG458763 IVG524294:IVG524299 IVG589830:IVG589835 IVG655366:IVG655371 IVG720902:IVG720907 IVG786438:IVG786443 IVG851974:IVG851979 IVG917510:IVG917515 IVG983046:IVG983051 IVH18:IVH22 IVH36:IVH37 IVH42:IVH44 IVH46:IVH47 IVH48:IVH49 IVH62:IVH63 IVH81:IVH82 JFC7:JFC8 JFC65542:JFC65547 JFC131078:JFC131083 JFC196614:JFC196619 JFC262150:JFC262155 JFC327686:JFC327691 JFC393222:JFC393227 JFC458758:JFC458763 JFC524294:JFC524299 JFC589830:JFC589835 JFC655366:JFC655371 JFC720902:JFC720907 JFC786438:JFC786443 JFC851974:JFC851979 JFC917510:JFC917515 JFC983046:JFC983051 JFD18:JFD22 JFD36:JFD37 JFD42:JFD44 JFD46:JFD47 JFD48:JFD49 JFD62:JFD63 JFD81:JFD82 JOY7:JOY8 JOY65542:JOY65547 JOY131078:JOY131083 JOY196614:JOY196619 JOY262150:JOY262155 JOY327686:JOY327691 JOY393222:JOY393227 JOY458758:JOY458763 JOY524294:JOY524299 JOY589830:JOY589835 JOY655366:JOY655371 JOY720902:JOY720907 JOY786438:JOY786443 JOY851974:JOY851979 JOY917510:JOY917515 JOY983046:JOY983051 JOZ18:JOZ22 JOZ36:JOZ37 JOZ42:JOZ44 JOZ46:JOZ47 JOZ48:JOZ49 JOZ62:JOZ63 JOZ81:JOZ82 JYU7:JYU8 JYU65542:JYU65547 JYU131078:JYU131083 JYU196614:JYU196619 JYU262150:JYU262155 JYU327686:JYU327691 JYU393222:JYU393227 JYU458758:JYU458763 JYU524294:JYU524299 JYU589830:JYU589835 JYU655366:JYU655371 JYU720902:JYU720907 JYU786438:JYU786443 JYU851974:JYU851979 JYU917510:JYU917515 JYU983046:JYU983051 JYV18:JYV22 JYV36:JYV37 JYV42:JYV44 JYV46:JYV47 JYV48:JYV49 JYV62:JYV63 JYV81:JYV82 KIQ7:KIQ8 KIQ65542:KIQ65547 KIQ131078:KIQ131083 KIQ196614:KIQ196619 KIQ262150:KIQ262155 KIQ327686:KIQ327691 KIQ393222:KIQ393227 KIQ458758:KIQ458763 KIQ524294:KIQ524299 KIQ589830:KIQ589835 KIQ655366:KIQ655371 KIQ720902:KIQ720907 KIQ786438:KIQ786443 KIQ851974:KIQ851979 KIQ917510:KIQ917515 KIQ983046:KIQ983051 KIR18:KIR22 KIR36:KIR37 KIR42:KIR44 KIR46:KIR47 KIR48:KIR49 KIR62:KIR63 KIR81:KIR82 KSM7:KSM8 KSM65542:KSM65547 KSM131078:KSM131083 KSM196614:KSM196619 KSM262150:KSM262155 KSM327686:KSM327691 KSM393222:KSM393227 KSM458758:KSM458763 KSM524294:KSM524299 KSM589830:KSM589835 KSM655366:KSM655371 KSM720902:KSM720907 KSM786438:KSM786443 KSM851974:KSM851979 KSM917510:KSM917515 KSM983046:KSM983051 KSN18:KSN22 KSN36:KSN37 KSN42:KSN44 KSN46:KSN47 KSN48:KSN49 KSN62:KSN63 KSN81:KSN82 LCI7:LCI8 LCI65542:LCI65547 LCI131078:LCI131083 LCI196614:LCI196619 LCI262150:LCI262155 LCI327686:LCI327691 LCI393222:LCI393227 LCI458758:LCI458763 LCI524294:LCI524299 LCI589830:LCI589835 LCI655366:LCI655371 LCI720902:LCI720907 LCI786438:LCI786443 LCI851974:LCI851979 LCI917510:LCI917515 LCI983046:LCI983051 LCJ18:LCJ22 LCJ36:LCJ37 LCJ42:LCJ44 LCJ46:LCJ47 LCJ48:LCJ49 LCJ62:LCJ63 LCJ81:LCJ82 LME7:LME8 LME65542:LME65547 LME131078:LME131083 LME196614:LME196619 LME262150:LME262155 LME327686:LME327691 LME393222:LME393227 LME458758:LME458763 LME524294:LME524299 LME589830:LME589835 LME655366:LME655371 LME720902:LME720907 LME786438:LME786443 LME851974:LME851979 LME917510:LME917515 LME983046:LME983051 LMF18:LMF22 LMF36:LMF37 LMF42:LMF44 LMF46:LMF47 LMF48:LMF49 LMF62:LMF63 LMF81:LMF82 LWA7:LWA8 LWA65542:LWA65547 LWA131078:LWA131083 LWA196614:LWA196619 LWA262150:LWA262155 LWA327686:LWA327691 LWA393222:LWA393227 LWA458758:LWA458763 LWA524294:LWA524299 LWA589830:LWA589835 LWA655366:LWA655371 LWA720902:LWA720907 LWA786438:LWA786443 LWA851974:LWA851979 LWA917510:LWA917515 LWA983046:LWA983051 LWB18:LWB22 LWB36:LWB37 LWB42:LWB44 LWB46:LWB47 LWB48:LWB49 LWB62:LWB63 LWB81:LWB82 MFW7:MFW8 MFW65542:MFW65547 MFW131078:MFW131083 MFW196614:MFW196619 MFW262150:MFW262155 MFW327686:MFW327691 MFW393222:MFW393227 MFW458758:MFW458763 MFW524294:MFW524299 MFW589830:MFW589835 MFW655366:MFW655371 MFW720902:MFW720907 MFW786438:MFW786443 MFW851974:MFW851979 MFW917510:MFW917515 MFW983046:MFW983051 MFX18:MFX22 MFX36:MFX37 MFX42:MFX44 MFX46:MFX47 MFX48:MFX49 MFX62:MFX63 MFX81:MFX82 MPS7:MPS8 MPS65542:MPS65547 MPS131078:MPS131083 MPS196614:MPS196619 MPS262150:MPS262155 MPS327686:MPS327691 MPS393222:MPS393227 MPS458758:MPS458763 MPS524294:MPS524299 MPS589830:MPS589835 MPS655366:MPS655371 MPS720902:MPS720907 MPS786438:MPS786443 MPS851974:MPS851979 MPS917510:MPS917515 MPS983046:MPS983051 MPT18:MPT22 MPT36:MPT37 MPT42:MPT44 MPT46:MPT47 MPT48:MPT49 MPT62:MPT63 MPT81:MPT82 MZO7:MZO8 MZO65542:MZO65547 MZO131078:MZO131083 MZO196614:MZO196619 MZO262150:MZO262155 MZO327686:MZO327691 MZO393222:MZO393227 MZO458758:MZO458763 MZO524294:MZO524299 MZO589830:MZO589835 MZO655366:MZO655371 MZO720902:MZO720907 MZO786438:MZO786443 MZO851974:MZO851979 MZO917510:MZO917515 MZO983046:MZO983051 MZP18:MZP22 MZP36:MZP37 MZP42:MZP44 MZP46:MZP47 MZP48:MZP49 MZP62:MZP63 MZP81:MZP82 NJK7:NJK8 NJK65542:NJK65547 NJK131078:NJK131083 NJK196614:NJK196619 NJK262150:NJK262155 NJK327686:NJK327691 NJK393222:NJK393227 NJK458758:NJK458763 NJK524294:NJK524299 NJK589830:NJK589835 NJK655366:NJK655371 NJK720902:NJK720907 NJK786438:NJK786443 NJK851974:NJK851979 NJK917510:NJK917515 NJK983046:NJK983051 NJL18:NJL22 NJL36:NJL37 NJL42:NJL44 NJL46:NJL47 NJL48:NJL49 NJL62:NJL63 NJL81:NJL82 NTG7:NTG8 NTG65542:NTG65547 NTG131078:NTG131083 NTG196614:NTG196619 NTG262150:NTG262155 NTG327686:NTG327691 NTG393222:NTG393227 NTG458758:NTG458763 NTG524294:NTG524299 NTG589830:NTG589835 NTG655366:NTG655371 NTG720902:NTG720907 NTG786438:NTG786443 NTG851974:NTG851979 NTG917510:NTG917515 NTG983046:NTG983051 NTH18:NTH22 NTH36:NTH37 NTH42:NTH44 NTH46:NTH47 NTH48:NTH49 NTH62:NTH63 NTH81:NTH82 ODC7:ODC8 ODC65542:ODC65547 ODC131078:ODC131083 ODC196614:ODC196619 ODC262150:ODC262155 ODC327686:ODC327691 ODC393222:ODC393227 ODC458758:ODC458763 ODC524294:ODC524299 ODC589830:ODC589835 ODC655366:ODC655371 ODC720902:ODC720907 ODC786438:ODC786443 ODC851974:ODC851979 ODC917510:ODC917515 ODC983046:ODC983051 ODD18:ODD22 ODD36:ODD37 ODD42:ODD44 ODD46:ODD47 ODD48:ODD49 ODD62:ODD63 ODD81:ODD82 OMY7:OMY8 OMY65542:OMY65547 OMY131078:OMY131083 OMY196614:OMY196619 OMY262150:OMY262155 OMY327686:OMY327691 OMY393222:OMY393227 OMY458758:OMY458763 OMY524294:OMY524299 OMY589830:OMY589835 OMY655366:OMY655371 OMY720902:OMY720907 OMY786438:OMY786443 OMY851974:OMY851979 OMY917510:OMY917515 OMY983046:OMY983051 OMZ18:OMZ22 OMZ36:OMZ37 OMZ42:OMZ44 OMZ46:OMZ47 OMZ48:OMZ49 OMZ62:OMZ63 OMZ81:OMZ82 OWU7:OWU8 OWU65542:OWU65547 OWU131078:OWU131083 OWU196614:OWU196619 OWU262150:OWU262155 OWU327686:OWU327691 OWU393222:OWU393227 OWU458758:OWU458763 OWU524294:OWU524299 OWU589830:OWU589835 OWU655366:OWU655371 OWU720902:OWU720907 OWU786438:OWU786443 OWU851974:OWU851979 OWU917510:OWU917515 OWU983046:OWU983051 OWV18:OWV22 OWV36:OWV37 OWV42:OWV44 OWV46:OWV47 OWV48:OWV49 OWV62:OWV63 OWV81:OWV82 PGQ7:PGQ8 PGQ65542:PGQ65547 PGQ131078:PGQ131083 PGQ196614:PGQ196619 PGQ262150:PGQ262155 PGQ327686:PGQ327691 PGQ393222:PGQ393227 PGQ458758:PGQ458763 PGQ524294:PGQ524299 PGQ589830:PGQ589835 PGQ655366:PGQ655371 PGQ720902:PGQ720907 PGQ786438:PGQ786443 PGQ851974:PGQ851979 PGQ917510:PGQ917515 PGQ983046:PGQ983051 PGR18:PGR22 PGR36:PGR37 PGR42:PGR44 PGR46:PGR47 PGR48:PGR49 PGR62:PGR63 PGR81:PGR82 PQM7:PQM8 PQM65542:PQM65547 PQM131078:PQM131083 PQM196614:PQM196619 PQM262150:PQM262155 PQM327686:PQM327691 PQM393222:PQM393227 PQM458758:PQM458763 PQM524294:PQM524299 PQM589830:PQM589835 PQM655366:PQM655371 PQM720902:PQM720907 PQM786438:PQM786443 PQM851974:PQM851979 PQM917510:PQM917515 PQM983046:PQM983051 PQN18:PQN22 PQN36:PQN37 PQN42:PQN44 PQN46:PQN47 PQN48:PQN49 PQN62:PQN63 PQN81:PQN82 QAI7:QAI8 QAI65542:QAI65547 QAI131078:QAI131083 QAI196614:QAI196619 QAI262150:QAI262155 QAI327686:QAI327691 QAI393222:QAI393227 QAI458758:QAI458763 QAI524294:QAI524299 QAI589830:QAI589835 QAI655366:QAI655371 QAI720902:QAI720907 QAI786438:QAI786443 QAI851974:QAI851979 QAI917510:QAI917515 QAI983046:QAI983051 QAJ18:QAJ22 QAJ36:QAJ37 QAJ42:QAJ44 QAJ46:QAJ47 QAJ48:QAJ49 QAJ62:QAJ63 QAJ81:QAJ82 QKE7:QKE8 QKE65542:QKE65547 QKE131078:QKE131083 QKE196614:QKE196619 QKE262150:QKE262155 QKE327686:QKE327691 QKE393222:QKE393227 QKE458758:QKE458763 QKE524294:QKE524299 QKE589830:QKE589835 QKE655366:QKE655371 QKE720902:QKE720907 QKE786438:QKE786443 QKE851974:QKE851979 QKE917510:QKE917515 QKE983046:QKE983051 QKF18:QKF22 QKF36:QKF37 QKF42:QKF44 QKF46:QKF47 QKF48:QKF49 QKF62:QKF63 QKF81:QKF82 QUA7:QUA8 QUA65542:QUA65547 QUA131078:QUA131083 QUA196614:QUA196619 QUA262150:QUA262155 QUA327686:QUA327691 QUA393222:QUA393227 QUA458758:QUA458763 QUA524294:QUA524299 QUA589830:QUA589835 QUA655366:QUA655371 QUA720902:QUA720907 QUA786438:QUA786443 QUA851974:QUA851979 QUA917510:QUA917515 QUA983046:QUA983051 QUB18:QUB22 QUB36:QUB37 QUB42:QUB44 QUB46:QUB47 QUB48:QUB49 QUB62:QUB63 QUB81:QUB82 RDW7:RDW8 RDW65542:RDW65547 RDW131078:RDW131083 RDW196614:RDW196619 RDW262150:RDW262155 RDW327686:RDW327691 RDW393222:RDW393227 RDW458758:RDW458763 RDW524294:RDW524299 RDW589830:RDW589835 RDW655366:RDW655371 RDW720902:RDW720907 RDW786438:RDW786443 RDW851974:RDW851979 RDW917510:RDW917515 RDW983046:RDW983051 RDX18:RDX22 RDX36:RDX37 RDX42:RDX44 RDX46:RDX47 RDX48:RDX49 RDX62:RDX63 RDX81:RDX82 RNS7:RNS8 RNS65542:RNS65547 RNS131078:RNS131083 RNS196614:RNS196619 RNS262150:RNS262155 RNS327686:RNS327691 RNS393222:RNS393227 RNS458758:RNS458763 RNS524294:RNS524299 RNS589830:RNS589835 RNS655366:RNS655371 RNS720902:RNS720907 RNS786438:RNS786443 RNS851974:RNS851979 RNS917510:RNS917515 RNS983046:RNS983051 RNT18:RNT22 RNT36:RNT37 RNT42:RNT44 RNT46:RNT47 RNT48:RNT49 RNT62:RNT63 RNT81:RNT82 RXO7:RXO8 RXO65542:RXO65547 RXO131078:RXO131083 RXO196614:RXO196619 RXO262150:RXO262155 RXO327686:RXO327691 RXO393222:RXO393227 RXO458758:RXO458763 RXO524294:RXO524299 RXO589830:RXO589835 RXO655366:RXO655371 RXO720902:RXO720907 RXO786438:RXO786443 RXO851974:RXO851979 RXO917510:RXO917515 RXO983046:RXO983051 RXP18:RXP22 RXP36:RXP37 RXP42:RXP44 RXP46:RXP47 RXP48:RXP49 RXP62:RXP63 RXP81:RXP82 SHK7:SHK8 SHK65542:SHK65547 SHK131078:SHK131083 SHK196614:SHK196619 SHK262150:SHK262155 SHK327686:SHK327691 SHK393222:SHK393227 SHK458758:SHK458763 SHK524294:SHK524299 SHK589830:SHK589835 SHK655366:SHK655371 SHK720902:SHK720907 SHK786438:SHK786443 SHK851974:SHK851979 SHK917510:SHK917515 SHK983046:SHK983051 SHL18:SHL22 SHL36:SHL37 SHL42:SHL44 SHL46:SHL47 SHL48:SHL49 SHL62:SHL63 SHL81:SHL82 SRG7:SRG8 SRG65542:SRG65547 SRG131078:SRG131083 SRG196614:SRG196619 SRG262150:SRG262155 SRG327686:SRG327691 SRG393222:SRG393227 SRG458758:SRG458763 SRG524294:SRG524299 SRG589830:SRG589835 SRG655366:SRG655371 SRG720902:SRG720907 SRG786438:SRG786443 SRG851974:SRG851979 SRG917510:SRG917515 SRG983046:SRG983051 SRH18:SRH22 SRH36:SRH37 SRH42:SRH44 SRH46:SRH47 SRH48:SRH49 SRH62:SRH63 SRH81:SRH82 TBC7:TBC8 TBC65542:TBC65547 TBC131078:TBC131083 TBC196614:TBC196619 TBC262150:TBC262155 TBC327686:TBC327691 TBC393222:TBC393227 TBC458758:TBC458763 TBC524294:TBC524299 TBC589830:TBC589835 TBC655366:TBC655371 TBC720902:TBC720907 TBC786438:TBC786443 TBC851974:TBC851979 TBC917510:TBC917515 TBC983046:TBC983051 TBD18:TBD22 TBD36:TBD37 TBD42:TBD44 TBD46:TBD47 TBD48:TBD49 TBD62:TBD63 TBD81:TBD82 TKY7:TKY8 TKY65542:TKY65547 TKY131078:TKY131083 TKY196614:TKY196619 TKY262150:TKY262155 TKY327686:TKY327691 TKY393222:TKY393227 TKY458758:TKY458763 TKY524294:TKY524299 TKY589830:TKY589835 TKY655366:TKY655371 TKY720902:TKY720907 TKY786438:TKY786443 TKY851974:TKY851979 TKY917510:TKY917515 TKY983046:TKY983051 TKZ18:TKZ22 TKZ36:TKZ37 TKZ42:TKZ44 TKZ46:TKZ47 TKZ48:TKZ49 TKZ62:TKZ63 TKZ81:TKZ82 TUU7:TUU8 TUU65542:TUU65547 TUU131078:TUU131083 TUU196614:TUU196619 TUU262150:TUU262155 TUU327686:TUU327691 TUU393222:TUU393227 TUU458758:TUU458763 TUU524294:TUU524299 TUU589830:TUU589835 TUU655366:TUU655371 TUU720902:TUU720907 TUU786438:TUU786443 TUU851974:TUU851979 TUU917510:TUU917515 TUU983046:TUU983051 TUV18:TUV22 TUV36:TUV37 TUV42:TUV44 TUV46:TUV47 TUV48:TUV49 TUV62:TUV63 TUV81:TUV82 UEQ7:UEQ8 UEQ65542:UEQ65547 UEQ131078:UEQ131083 UEQ196614:UEQ196619 UEQ262150:UEQ262155 UEQ327686:UEQ327691 UEQ393222:UEQ393227 UEQ458758:UEQ458763 UEQ524294:UEQ524299 UEQ589830:UEQ589835 UEQ655366:UEQ655371 UEQ720902:UEQ720907 UEQ786438:UEQ786443 UEQ851974:UEQ851979 UEQ917510:UEQ917515 UEQ983046:UEQ983051 UER18:UER22 UER36:UER37 UER42:UER44 UER46:UER47 UER48:UER49 UER62:UER63 UER81:UER82 UOM7:UOM8 UOM65542:UOM65547 UOM131078:UOM131083 UOM196614:UOM196619 UOM262150:UOM262155 UOM327686:UOM327691 UOM393222:UOM393227 UOM458758:UOM458763 UOM524294:UOM524299 UOM589830:UOM589835 UOM655366:UOM655371 UOM720902:UOM720907 UOM786438:UOM786443 UOM851974:UOM851979 UOM917510:UOM917515 UOM983046:UOM983051 UON18:UON22 UON36:UON37 UON42:UON44 UON46:UON47 UON48:UON49 UON62:UON63 UON81:UON82 UYI7:UYI8 UYI65542:UYI65547 UYI131078:UYI131083 UYI196614:UYI196619 UYI262150:UYI262155 UYI327686:UYI327691 UYI393222:UYI393227 UYI458758:UYI458763 UYI524294:UYI524299 UYI589830:UYI589835 UYI655366:UYI655371 UYI720902:UYI720907 UYI786438:UYI786443 UYI851974:UYI851979 UYI917510:UYI917515 UYI983046:UYI983051 UYJ18:UYJ22 UYJ36:UYJ37 UYJ42:UYJ44 UYJ46:UYJ47 UYJ48:UYJ49 UYJ62:UYJ63 UYJ81:UYJ82 VIE7:VIE8 VIE65542:VIE65547 VIE131078:VIE131083 VIE196614:VIE196619 VIE262150:VIE262155 VIE327686:VIE327691 VIE393222:VIE393227 VIE458758:VIE458763 VIE524294:VIE524299 VIE589830:VIE589835 VIE655366:VIE655371 VIE720902:VIE720907 VIE786438:VIE786443 VIE851974:VIE851979 VIE917510:VIE917515 VIE983046:VIE983051 VIF18:VIF22 VIF36:VIF37 VIF42:VIF44 VIF46:VIF47 VIF48:VIF49 VIF62:VIF63 VIF81:VIF82 VSA7:VSA8 VSA65542:VSA65547 VSA131078:VSA131083 VSA196614:VSA196619 VSA262150:VSA262155 VSA327686:VSA327691 VSA393222:VSA393227 VSA458758:VSA458763 VSA524294:VSA524299 VSA589830:VSA589835 VSA655366:VSA655371 VSA720902:VSA720907 VSA786438:VSA786443 VSA851974:VSA851979 VSA917510:VSA917515 VSA983046:VSA983051 VSB18:VSB22 VSB36:VSB37 VSB42:VSB44 VSB46:VSB47 VSB48:VSB49 VSB62:VSB63 VSB81:VSB82 WBW7:WBW8 WBW65542:WBW65547 WBW131078:WBW131083 WBW196614:WBW196619 WBW262150:WBW262155 WBW327686:WBW327691 WBW393222:WBW393227 WBW458758:WBW458763 WBW524294:WBW524299 WBW589830:WBW589835 WBW655366:WBW655371 WBW720902:WBW720907 WBW786438:WBW786443 WBW851974:WBW851979 WBW917510:WBW917515 WBW983046:WBW983051 WBX18:WBX22 WBX36:WBX37 WBX42:WBX44 WBX46:WBX47 WBX48:WBX49 WBX62:WBX63 WBX81:WBX82 WLS7:WLS8 WLS65542:WLS65547 WLS131078:WLS131083 WLS196614:WLS196619 WLS262150:WLS262155 WLS327686:WLS327691 WLS393222:WLS393227 WLS458758:WLS458763 WLS524294:WLS524299 WLS589830:WLS589835 WLS655366:WLS655371 WLS720902:WLS720907 WLS786438:WLS786443 WLS851974:WLS851979 WLS917510:WLS917515 WLS983046:WLS983051 WLT18:WLT22 WLT36:WLT37 WLT42:WLT44 WLT46:WLT47 WLT48:WLT49 WLT62:WLT63 WLT81:WLT82 WVO7:WVO8 WVO65542:WVO65547 WVO131078:WVO131083 WVO196614:WVO196619 WVO262150:WVO262155 WVO327686:WVO327691 WVO393222:WVO393227 WVO458758:WVO458763 WVO524294:WVO524299 WVO589830:WVO589835 WVO655366:WVO655371 WVO720902:WVO720907 WVO786438:WVO786443 WVO851974:WVO851979 WVO917510:WVO917515 WVO983046:WVO983051 WVP18:WVP22 WVP36:WVP37 WVP42:WVP44 WVP46:WVP47 WVP48:WVP49 WVP62:WVP63 WVP81:WVP82">
      <formula1>"25周岁以下,30周岁以下,35周岁以下,40周岁以下,45周岁以下,50周岁以下"</formula1>
    </dataValidation>
    <dataValidation type="list" allowBlank="1" showInputMessage="1" showErrorMessage="1" sqref="M5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M21 M22 M23 M24 M25 M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M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M28 M29 M30 M33 M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M35 M36 M37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M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M44 M45 M46 M47 M48 M49 M50 M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M52 M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WVQ53 M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M55 M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M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WVQ57 M58 M59 JE59 TA59 ACW59 AMS59 AWO59 BGK59 BQG59 CAC59 CJY59 CTU59 DDQ59 DNM59 DXI59 EHE59 ERA59 FAW59 FKS59 FUO59 GEK59 GOG59 GYC59 HHY59 HRU59 IBQ59 ILM59 IVI59 JFE59 JPA59 JYW59 KIS59 KSO59 LCK59 LMG59 LWC59 MFY59 MPU59 MZQ59 NJM59 NTI59 ODE59 ONA59 OWW59 PGS59 PQO59 QAK59 QKG59 QUC59 RDY59 RNU59 RXQ59 SHM59 SRI59 TBE59 TLA59 TUW59 UES59 UOO59 UYK59 VIG59 VSC59 WBY59 WLU59 WVQ59 M60 M61 M62 M63 M64 M65 M66 M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M68 M69 M70 M71 M72 M73 M74 JE74 TA74 ACW74 AMS74 AWO74 BGK74 BQG74 CAC74 CJY74 CTU74 DDQ74 DNM74 DXI74 EHE74 ERA74 FAW74 FKS74 FUO74 GEK74 GOG74 GYC74 HHY74 HRU74 IBQ74 ILM74 IVI74 JFE74 JPA74 JYW74 KIS74 KSO74 LCK74 LMG74 LWC74 MFY74 MPU74 MZQ74 NJM74 NTI74 ODE74 ONA74 OWW74 PGS74 PQO74 QAK74 QKG74 QUC74 RDY74 RNU74 RXQ74 SHM74 SRI74 TBE74 TLA74 TUW74 UES74 UOO74 UYK74 VIG74 VSC74 WBY74 WLU74 WVQ74 M75 JE75 TA75 ACW75 AMS75 AWO75 BGK75 BQG75 CAC75 CJY75 CTU75 DDQ75 DNM75 DXI75 EHE75 ERA75 FAW75 FKS75 FUO75 GEK75 GOG75 GYC75 HHY75 HRU75 IBQ75 ILM75 IVI75 JFE75 JPA75 JYW75 KIS75 KSO75 LCK75 LMG75 LWC75 MFY75 MPU75 MZQ75 NJM75 NTI75 ODE75 ONA75 OWW75 PGS75 PQO75 QAK75 QKG75 QUC75 RDY75 RNU75 RXQ75 SHM75 SRI75 TBE75 TLA75 TUW75 UES75 UOO75 UYK75 VIG75 VSC75 WBY75 WLU75 WVQ75 M76 M77 M78 M79 M80 M81 M82 M31:M32 M38:M39 M41:M43 M65542:M65547 M131078:M131083 M196614:M196619 M262150:M262155 M327686:M327691 M393222:M393227 M458758:M458763 M524294:M524299 M589830:M589835 M655366:M655371 M720902:M720907 M786438:M786443 M851974:M851979 M917510:M917515 M983046:M983051 JD7:JD8 JD65542:JD65547 JD131078:JD131083 JD196614:JD196619 JD262150:JD262155 JD327686:JD327691 JD393222:JD393227 JD458758:JD458763 JD524294:JD524299 JD589830:JD589835 JD655366:JD655371 JD720902:JD720907 JD786438:JD786443 JD851974:JD851979 JD917510:JD917515 JD983046:JD983051 JE18:JE22 JE36:JE37 JE42:JE44 JE46:JE47 JE48:JE49 JE62:JE63 JE81:JE82 SZ7:SZ8 SZ65542:SZ65547 SZ131078:SZ131083 SZ196614:SZ196619 SZ262150:SZ262155 SZ327686:SZ327691 SZ393222:SZ393227 SZ458758:SZ458763 SZ524294:SZ524299 SZ589830:SZ589835 SZ655366:SZ655371 SZ720902:SZ720907 SZ786438:SZ786443 SZ851974:SZ851979 SZ917510:SZ917515 SZ983046:SZ983051 TA18:TA22 TA36:TA37 TA42:TA44 TA46:TA47 TA48:TA49 TA62:TA63 TA81:TA82 ACV7:ACV8 ACV65542:ACV65547 ACV131078:ACV131083 ACV196614:ACV196619 ACV262150:ACV262155 ACV327686:ACV327691 ACV393222:ACV393227 ACV458758:ACV458763 ACV524294:ACV524299 ACV589830:ACV589835 ACV655366:ACV655371 ACV720902:ACV720907 ACV786438:ACV786443 ACV851974:ACV851979 ACV917510:ACV917515 ACV983046:ACV983051 ACW18:ACW22 ACW36:ACW37 ACW42:ACW44 ACW46:ACW47 ACW48:ACW49 ACW62:ACW63 ACW81:ACW82 AMR7:AMR8 AMR65542:AMR65547 AMR131078:AMR131083 AMR196614:AMR196619 AMR262150:AMR262155 AMR327686:AMR327691 AMR393222:AMR393227 AMR458758:AMR458763 AMR524294:AMR524299 AMR589830:AMR589835 AMR655366:AMR655371 AMR720902:AMR720907 AMR786438:AMR786443 AMR851974:AMR851979 AMR917510:AMR917515 AMR983046:AMR983051 AMS18:AMS22 AMS36:AMS37 AMS42:AMS44 AMS46:AMS47 AMS48:AMS49 AMS62:AMS63 AMS81:AMS82 AWN7:AWN8 AWN65542:AWN65547 AWN131078:AWN131083 AWN196614:AWN196619 AWN262150:AWN262155 AWN327686:AWN327691 AWN393222:AWN393227 AWN458758:AWN458763 AWN524294:AWN524299 AWN589830:AWN589835 AWN655366:AWN655371 AWN720902:AWN720907 AWN786438:AWN786443 AWN851974:AWN851979 AWN917510:AWN917515 AWN983046:AWN983051 AWO18:AWO22 AWO36:AWO37 AWO42:AWO44 AWO46:AWO47 AWO48:AWO49 AWO62:AWO63 AWO81:AWO82 BGJ7:BGJ8 BGJ65542:BGJ65547 BGJ131078:BGJ131083 BGJ196614:BGJ196619 BGJ262150:BGJ262155 BGJ327686:BGJ327691 BGJ393222:BGJ393227 BGJ458758:BGJ458763 BGJ524294:BGJ524299 BGJ589830:BGJ589835 BGJ655366:BGJ655371 BGJ720902:BGJ720907 BGJ786438:BGJ786443 BGJ851974:BGJ851979 BGJ917510:BGJ917515 BGJ983046:BGJ983051 BGK18:BGK22 BGK36:BGK37 BGK42:BGK44 BGK46:BGK47 BGK48:BGK49 BGK62:BGK63 BGK81:BGK82 BQF7:BQF8 BQF65542:BQF65547 BQF131078:BQF131083 BQF196614:BQF196619 BQF262150:BQF262155 BQF327686:BQF327691 BQF393222:BQF393227 BQF458758:BQF458763 BQF524294:BQF524299 BQF589830:BQF589835 BQF655366:BQF655371 BQF720902:BQF720907 BQF786438:BQF786443 BQF851974:BQF851979 BQF917510:BQF917515 BQF983046:BQF983051 BQG18:BQG22 BQG36:BQG37 BQG42:BQG44 BQG46:BQG47 BQG48:BQG49 BQG62:BQG63 BQG81:BQG82 CAB7:CAB8 CAB65542:CAB65547 CAB131078:CAB131083 CAB196614:CAB196619 CAB262150:CAB262155 CAB327686:CAB327691 CAB393222:CAB393227 CAB458758:CAB458763 CAB524294:CAB524299 CAB589830:CAB589835 CAB655366:CAB655371 CAB720902:CAB720907 CAB786438:CAB786443 CAB851974:CAB851979 CAB917510:CAB917515 CAB983046:CAB983051 CAC18:CAC22 CAC36:CAC37 CAC42:CAC44 CAC46:CAC47 CAC48:CAC49 CAC62:CAC63 CAC81:CAC82 CJX7:CJX8 CJX65542:CJX65547 CJX131078:CJX131083 CJX196614:CJX196619 CJX262150:CJX262155 CJX327686:CJX327691 CJX393222:CJX393227 CJX458758:CJX458763 CJX524294:CJX524299 CJX589830:CJX589835 CJX655366:CJX655371 CJX720902:CJX720907 CJX786438:CJX786443 CJX851974:CJX851979 CJX917510:CJX917515 CJX983046:CJX983051 CJY18:CJY22 CJY36:CJY37 CJY42:CJY44 CJY46:CJY47 CJY48:CJY49 CJY62:CJY63 CJY81:CJY82 CTT7:CTT8 CTT65542:CTT65547 CTT131078:CTT131083 CTT196614:CTT196619 CTT262150:CTT262155 CTT327686:CTT327691 CTT393222:CTT393227 CTT458758:CTT458763 CTT524294:CTT524299 CTT589830:CTT589835 CTT655366:CTT655371 CTT720902:CTT720907 CTT786438:CTT786443 CTT851974:CTT851979 CTT917510:CTT917515 CTT983046:CTT983051 CTU18:CTU22 CTU36:CTU37 CTU42:CTU44 CTU46:CTU47 CTU48:CTU49 CTU62:CTU63 CTU81:CTU82 DDP7:DDP8 DDP65542:DDP65547 DDP131078:DDP131083 DDP196614:DDP196619 DDP262150:DDP262155 DDP327686:DDP327691 DDP393222:DDP393227 DDP458758:DDP458763 DDP524294:DDP524299 DDP589830:DDP589835 DDP655366:DDP655371 DDP720902:DDP720907 DDP786438:DDP786443 DDP851974:DDP851979 DDP917510:DDP917515 DDP983046:DDP983051 DDQ18:DDQ22 DDQ36:DDQ37 DDQ42:DDQ44 DDQ46:DDQ47 DDQ48:DDQ49 DDQ62:DDQ63 DDQ81:DDQ82 DNL7:DNL8 DNL65542:DNL65547 DNL131078:DNL131083 DNL196614:DNL196619 DNL262150:DNL262155 DNL327686:DNL327691 DNL393222:DNL393227 DNL458758:DNL458763 DNL524294:DNL524299 DNL589830:DNL589835 DNL655366:DNL655371 DNL720902:DNL720907 DNL786438:DNL786443 DNL851974:DNL851979 DNL917510:DNL917515 DNL983046:DNL983051 DNM18:DNM22 DNM36:DNM37 DNM42:DNM44 DNM46:DNM47 DNM48:DNM49 DNM62:DNM63 DNM81:DNM82 DXH7:DXH8 DXH65542:DXH65547 DXH131078:DXH131083 DXH196614:DXH196619 DXH262150:DXH262155 DXH327686:DXH327691 DXH393222:DXH393227 DXH458758:DXH458763 DXH524294:DXH524299 DXH589830:DXH589835 DXH655366:DXH655371 DXH720902:DXH720907 DXH786438:DXH786443 DXH851974:DXH851979 DXH917510:DXH917515 DXH983046:DXH983051 DXI18:DXI22 DXI36:DXI37 DXI42:DXI44 DXI46:DXI47 DXI48:DXI49 DXI62:DXI63 DXI81:DXI82 EHD7:EHD8 EHD65542:EHD65547 EHD131078:EHD131083 EHD196614:EHD196619 EHD262150:EHD262155 EHD327686:EHD327691 EHD393222:EHD393227 EHD458758:EHD458763 EHD524294:EHD524299 EHD589830:EHD589835 EHD655366:EHD655371 EHD720902:EHD720907 EHD786438:EHD786443 EHD851974:EHD851979 EHD917510:EHD917515 EHD983046:EHD983051 EHE18:EHE22 EHE36:EHE37 EHE42:EHE44 EHE46:EHE47 EHE48:EHE49 EHE62:EHE63 EHE81:EHE82 EQZ7:EQZ8 EQZ65542:EQZ65547 EQZ131078:EQZ131083 EQZ196614:EQZ196619 EQZ262150:EQZ262155 EQZ327686:EQZ327691 EQZ393222:EQZ393227 EQZ458758:EQZ458763 EQZ524294:EQZ524299 EQZ589830:EQZ589835 EQZ655366:EQZ655371 EQZ720902:EQZ720907 EQZ786438:EQZ786443 EQZ851974:EQZ851979 EQZ917510:EQZ917515 EQZ983046:EQZ983051 ERA18:ERA22 ERA36:ERA37 ERA42:ERA44 ERA46:ERA47 ERA48:ERA49 ERA62:ERA63 ERA81:ERA82 FAV7:FAV8 FAV65542:FAV65547 FAV131078:FAV131083 FAV196614:FAV196619 FAV262150:FAV262155 FAV327686:FAV327691 FAV393222:FAV393227 FAV458758:FAV458763 FAV524294:FAV524299 FAV589830:FAV589835 FAV655366:FAV655371 FAV720902:FAV720907 FAV786438:FAV786443 FAV851974:FAV851979 FAV917510:FAV917515 FAV983046:FAV983051 FAW18:FAW22 FAW36:FAW37 FAW42:FAW44 FAW46:FAW47 FAW48:FAW49 FAW62:FAW63 FAW81:FAW82 FKR7:FKR8 FKR65542:FKR65547 FKR131078:FKR131083 FKR196614:FKR196619 FKR262150:FKR262155 FKR327686:FKR327691 FKR393222:FKR393227 FKR458758:FKR458763 FKR524294:FKR524299 FKR589830:FKR589835 FKR655366:FKR655371 FKR720902:FKR720907 FKR786438:FKR786443 FKR851974:FKR851979 FKR917510:FKR917515 FKR983046:FKR983051 FKS18:FKS22 FKS36:FKS37 FKS42:FKS44 FKS46:FKS47 FKS48:FKS49 FKS62:FKS63 FKS81:FKS82 FUN7:FUN8 FUN65542:FUN65547 FUN131078:FUN131083 FUN196614:FUN196619 FUN262150:FUN262155 FUN327686:FUN327691 FUN393222:FUN393227 FUN458758:FUN458763 FUN524294:FUN524299 FUN589830:FUN589835 FUN655366:FUN655371 FUN720902:FUN720907 FUN786438:FUN786443 FUN851974:FUN851979 FUN917510:FUN917515 FUN983046:FUN983051 FUO18:FUO22 FUO36:FUO37 FUO42:FUO44 FUO46:FUO47 FUO48:FUO49 FUO62:FUO63 FUO81:FUO82 GEJ7:GEJ8 GEJ65542:GEJ65547 GEJ131078:GEJ131083 GEJ196614:GEJ196619 GEJ262150:GEJ262155 GEJ327686:GEJ327691 GEJ393222:GEJ393227 GEJ458758:GEJ458763 GEJ524294:GEJ524299 GEJ589830:GEJ589835 GEJ655366:GEJ655371 GEJ720902:GEJ720907 GEJ786438:GEJ786443 GEJ851974:GEJ851979 GEJ917510:GEJ917515 GEJ983046:GEJ983051 GEK18:GEK22 GEK36:GEK37 GEK42:GEK44 GEK46:GEK47 GEK48:GEK49 GEK62:GEK63 GEK81:GEK82 GOF7:GOF8 GOF65542:GOF65547 GOF131078:GOF131083 GOF196614:GOF196619 GOF262150:GOF262155 GOF327686:GOF327691 GOF393222:GOF393227 GOF458758:GOF458763 GOF524294:GOF524299 GOF589830:GOF589835 GOF655366:GOF655371 GOF720902:GOF720907 GOF786438:GOF786443 GOF851974:GOF851979 GOF917510:GOF917515 GOF983046:GOF983051 GOG18:GOG22 GOG36:GOG37 GOG42:GOG44 GOG46:GOG47 GOG48:GOG49 GOG62:GOG63 GOG81:GOG82 GYB7:GYB8 GYB65542:GYB65547 GYB131078:GYB131083 GYB196614:GYB196619 GYB262150:GYB262155 GYB327686:GYB327691 GYB393222:GYB393227 GYB458758:GYB458763 GYB524294:GYB524299 GYB589830:GYB589835 GYB655366:GYB655371 GYB720902:GYB720907 GYB786438:GYB786443 GYB851974:GYB851979 GYB917510:GYB917515 GYB983046:GYB983051 GYC18:GYC22 GYC36:GYC37 GYC42:GYC44 GYC46:GYC47 GYC48:GYC49 GYC62:GYC63 GYC81:GYC82 HHX7:HHX8 HHX65542:HHX65547 HHX131078:HHX131083 HHX196614:HHX196619 HHX262150:HHX262155 HHX327686:HHX327691 HHX393222:HHX393227 HHX458758:HHX458763 HHX524294:HHX524299 HHX589830:HHX589835 HHX655366:HHX655371 HHX720902:HHX720907 HHX786438:HHX786443 HHX851974:HHX851979 HHX917510:HHX917515 HHX983046:HHX983051 HHY18:HHY22 HHY36:HHY37 HHY42:HHY44 HHY46:HHY47 HHY48:HHY49 HHY62:HHY63 HHY81:HHY82 HRT7:HRT8 HRT65542:HRT65547 HRT131078:HRT131083 HRT196614:HRT196619 HRT262150:HRT262155 HRT327686:HRT327691 HRT393222:HRT393227 HRT458758:HRT458763 HRT524294:HRT524299 HRT589830:HRT589835 HRT655366:HRT655371 HRT720902:HRT720907 HRT786438:HRT786443 HRT851974:HRT851979 HRT917510:HRT917515 HRT983046:HRT983051 HRU18:HRU22 HRU36:HRU37 HRU42:HRU44 HRU46:HRU47 HRU48:HRU49 HRU62:HRU63 HRU81:HRU82 IBP7:IBP8 IBP65542:IBP65547 IBP131078:IBP131083 IBP196614:IBP196619 IBP262150:IBP262155 IBP327686:IBP327691 IBP393222:IBP393227 IBP458758:IBP458763 IBP524294:IBP524299 IBP589830:IBP589835 IBP655366:IBP655371 IBP720902:IBP720907 IBP786438:IBP786443 IBP851974:IBP851979 IBP917510:IBP917515 IBP983046:IBP983051 IBQ18:IBQ22 IBQ36:IBQ37 IBQ42:IBQ44 IBQ46:IBQ47 IBQ48:IBQ49 IBQ62:IBQ63 IBQ81:IBQ82 ILL7:ILL8 ILL65542:ILL65547 ILL131078:ILL131083 ILL196614:ILL196619 ILL262150:ILL262155 ILL327686:ILL327691 ILL393222:ILL393227 ILL458758:ILL458763 ILL524294:ILL524299 ILL589830:ILL589835 ILL655366:ILL655371 ILL720902:ILL720907 ILL786438:ILL786443 ILL851974:ILL851979 ILL917510:ILL917515 ILL983046:ILL983051 ILM18:ILM22 ILM36:ILM37 ILM42:ILM44 ILM46:ILM47 ILM48:ILM49 ILM62:ILM63 ILM81:ILM82 IVH7:IVH8 IVH65542:IVH65547 IVH131078:IVH131083 IVH196614:IVH196619 IVH262150:IVH262155 IVH327686:IVH327691 IVH393222:IVH393227 IVH458758:IVH458763 IVH524294:IVH524299 IVH589830:IVH589835 IVH655366:IVH655371 IVH720902:IVH720907 IVH786438:IVH786443 IVH851974:IVH851979 IVH917510:IVH917515 IVH983046:IVH983051 IVI18:IVI22 IVI36:IVI37 IVI42:IVI44 IVI46:IVI47 IVI48:IVI49 IVI62:IVI63 IVI81:IVI82 JFD7:JFD8 JFD65542:JFD65547 JFD131078:JFD131083 JFD196614:JFD196619 JFD262150:JFD262155 JFD327686:JFD327691 JFD393222:JFD393227 JFD458758:JFD458763 JFD524294:JFD524299 JFD589830:JFD589835 JFD655366:JFD655371 JFD720902:JFD720907 JFD786438:JFD786443 JFD851974:JFD851979 JFD917510:JFD917515 JFD983046:JFD983051 JFE18:JFE22 JFE36:JFE37 JFE42:JFE44 JFE46:JFE47 JFE48:JFE49 JFE62:JFE63 JFE81:JFE82 JOZ7:JOZ8 JOZ65542:JOZ65547 JOZ131078:JOZ131083 JOZ196614:JOZ196619 JOZ262150:JOZ262155 JOZ327686:JOZ327691 JOZ393222:JOZ393227 JOZ458758:JOZ458763 JOZ524294:JOZ524299 JOZ589830:JOZ589835 JOZ655366:JOZ655371 JOZ720902:JOZ720907 JOZ786438:JOZ786443 JOZ851974:JOZ851979 JOZ917510:JOZ917515 JOZ983046:JOZ983051 JPA18:JPA22 JPA36:JPA37 JPA42:JPA44 JPA46:JPA47 JPA48:JPA49 JPA62:JPA63 JPA81:JPA82 JYV7:JYV8 JYV65542:JYV65547 JYV131078:JYV131083 JYV196614:JYV196619 JYV262150:JYV262155 JYV327686:JYV327691 JYV393222:JYV393227 JYV458758:JYV458763 JYV524294:JYV524299 JYV589830:JYV589835 JYV655366:JYV655371 JYV720902:JYV720907 JYV786438:JYV786443 JYV851974:JYV851979 JYV917510:JYV917515 JYV983046:JYV983051 JYW18:JYW22 JYW36:JYW37 JYW42:JYW44 JYW46:JYW47 JYW48:JYW49 JYW62:JYW63 JYW81:JYW82 KIR7:KIR8 KIR65542:KIR65547 KIR131078:KIR131083 KIR196614:KIR196619 KIR262150:KIR262155 KIR327686:KIR327691 KIR393222:KIR393227 KIR458758:KIR458763 KIR524294:KIR524299 KIR589830:KIR589835 KIR655366:KIR655371 KIR720902:KIR720907 KIR786438:KIR786443 KIR851974:KIR851979 KIR917510:KIR917515 KIR983046:KIR983051 KIS18:KIS22 KIS36:KIS37 KIS42:KIS44 KIS46:KIS47 KIS48:KIS49 KIS62:KIS63 KIS81:KIS82 KSN7:KSN8 KSN65542:KSN65547 KSN131078:KSN131083 KSN196614:KSN196619 KSN262150:KSN262155 KSN327686:KSN327691 KSN393222:KSN393227 KSN458758:KSN458763 KSN524294:KSN524299 KSN589830:KSN589835 KSN655366:KSN655371 KSN720902:KSN720907 KSN786438:KSN786443 KSN851974:KSN851979 KSN917510:KSN917515 KSN983046:KSN983051 KSO18:KSO22 KSO36:KSO37 KSO42:KSO44 KSO46:KSO47 KSO48:KSO49 KSO62:KSO63 KSO81:KSO82 LCJ7:LCJ8 LCJ65542:LCJ65547 LCJ131078:LCJ131083 LCJ196614:LCJ196619 LCJ262150:LCJ262155 LCJ327686:LCJ327691 LCJ393222:LCJ393227 LCJ458758:LCJ458763 LCJ524294:LCJ524299 LCJ589830:LCJ589835 LCJ655366:LCJ655371 LCJ720902:LCJ720907 LCJ786438:LCJ786443 LCJ851974:LCJ851979 LCJ917510:LCJ917515 LCJ983046:LCJ983051 LCK18:LCK22 LCK36:LCK37 LCK42:LCK44 LCK46:LCK47 LCK48:LCK49 LCK62:LCK63 LCK81:LCK82 LMF7:LMF8 LMF65542:LMF65547 LMF131078:LMF131083 LMF196614:LMF196619 LMF262150:LMF262155 LMF327686:LMF327691 LMF393222:LMF393227 LMF458758:LMF458763 LMF524294:LMF524299 LMF589830:LMF589835 LMF655366:LMF655371 LMF720902:LMF720907 LMF786438:LMF786443 LMF851974:LMF851979 LMF917510:LMF917515 LMF983046:LMF983051 LMG18:LMG22 LMG36:LMG37 LMG42:LMG44 LMG46:LMG47 LMG48:LMG49 LMG62:LMG63 LMG81:LMG82 LWB7:LWB8 LWB65542:LWB65547 LWB131078:LWB131083 LWB196614:LWB196619 LWB262150:LWB262155 LWB327686:LWB327691 LWB393222:LWB393227 LWB458758:LWB458763 LWB524294:LWB524299 LWB589830:LWB589835 LWB655366:LWB655371 LWB720902:LWB720907 LWB786438:LWB786443 LWB851974:LWB851979 LWB917510:LWB917515 LWB983046:LWB983051 LWC18:LWC22 LWC36:LWC37 LWC42:LWC44 LWC46:LWC47 LWC48:LWC49 LWC62:LWC63 LWC81:LWC82 MFX7:MFX8 MFX65542:MFX65547 MFX131078:MFX131083 MFX196614:MFX196619 MFX262150:MFX262155 MFX327686:MFX327691 MFX393222:MFX393227 MFX458758:MFX458763 MFX524294:MFX524299 MFX589830:MFX589835 MFX655366:MFX655371 MFX720902:MFX720907 MFX786438:MFX786443 MFX851974:MFX851979 MFX917510:MFX917515 MFX983046:MFX983051 MFY18:MFY22 MFY36:MFY37 MFY42:MFY44 MFY46:MFY47 MFY48:MFY49 MFY62:MFY63 MFY81:MFY82 MPT7:MPT8 MPT65542:MPT65547 MPT131078:MPT131083 MPT196614:MPT196619 MPT262150:MPT262155 MPT327686:MPT327691 MPT393222:MPT393227 MPT458758:MPT458763 MPT524294:MPT524299 MPT589830:MPT589835 MPT655366:MPT655371 MPT720902:MPT720907 MPT786438:MPT786443 MPT851974:MPT851979 MPT917510:MPT917515 MPT983046:MPT983051 MPU18:MPU22 MPU36:MPU37 MPU42:MPU44 MPU46:MPU47 MPU48:MPU49 MPU62:MPU63 MPU81:MPU82 MZP7:MZP8 MZP65542:MZP65547 MZP131078:MZP131083 MZP196614:MZP196619 MZP262150:MZP262155 MZP327686:MZP327691 MZP393222:MZP393227 MZP458758:MZP458763 MZP524294:MZP524299 MZP589830:MZP589835 MZP655366:MZP655371 MZP720902:MZP720907 MZP786438:MZP786443 MZP851974:MZP851979 MZP917510:MZP917515 MZP983046:MZP983051 MZQ18:MZQ22 MZQ36:MZQ37 MZQ42:MZQ44 MZQ46:MZQ47 MZQ48:MZQ49 MZQ62:MZQ63 MZQ81:MZQ82 NJL7:NJL8 NJL65542:NJL65547 NJL131078:NJL131083 NJL196614:NJL196619 NJL262150:NJL262155 NJL327686:NJL327691 NJL393222:NJL393227 NJL458758:NJL458763 NJL524294:NJL524299 NJL589830:NJL589835 NJL655366:NJL655371 NJL720902:NJL720907 NJL786438:NJL786443 NJL851974:NJL851979 NJL917510:NJL917515 NJL983046:NJL983051 NJM18:NJM22 NJM36:NJM37 NJM42:NJM44 NJM46:NJM47 NJM48:NJM49 NJM62:NJM63 NJM81:NJM82 NTH7:NTH8 NTH65542:NTH65547 NTH131078:NTH131083 NTH196614:NTH196619 NTH262150:NTH262155 NTH327686:NTH327691 NTH393222:NTH393227 NTH458758:NTH458763 NTH524294:NTH524299 NTH589830:NTH589835 NTH655366:NTH655371 NTH720902:NTH720907 NTH786438:NTH786443 NTH851974:NTH851979 NTH917510:NTH917515 NTH983046:NTH983051 NTI18:NTI22 NTI36:NTI37 NTI42:NTI44 NTI46:NTI47 NTI48:NTI49 NTI62:NTI63 NTI81:NTI82 ODD7:ODD8 ODD65542:ODD65547 ODD131078:ODD131083 ODD196614:ODD196619 ODD262150:ODD262155 ODD327686:ODD327691 ODD393222:ODD393227 ODD458758:ODD458763 ODD524294:ODD524299 ODD589830:ODD589835 ODD655366:ODD655371 ODD720902:ODD720907 ODD786438:ODD786443 ODD851974:ODD851979 ODD917510:ODD917515 ODD983046:ODD983051 ODE18:ODE22 ODE36:ODE37 ODE42:ODE44 ODE46:ODE47 ODE48:ODE49 ODE62:ODE63 ODE81:ODE82 OMZ7:OMZ8 OMZ65542:OMZ65547 OMZ131078:OMZ131083 OMZ196614:OMZ196619 OMZ262150:OMZ262155 OMZ327686:OMZ327691 OMZ393222:OMZ393227 OMZ458758:OMZ458763 OMZ524294:OMZ524299 OMZ589830:OMZ589835 OMZ655366:OMZ655371 OMZ720902:OMZ720907 OMZ786438:OMZ786443 OMZ851974:OMZ851979 OMZ917510:OMZ917515 OMZ983046:OMZ983051 ONA18:ONA22 ONA36:ONA37 ONA42:ONA44 ONA46:ONA47 ONA48:ONA49 ONA62:ONA63 ONA81:ONA82 OWV7:OWV8 OWV65542:OWV65547 OWV131078:OWV131083 OWV196614:OWV196619 OWV262150:OWV262155 OWV327686:OWV327691 OWV393222:OWV393227 OWV458758:OWV458763 OWV524294:OWV524299 OWV589830:OWV589835 OWV655366:OWV655371 OWV720902:OWV720907 OWV786438:OWV786443 OWV851974:OWV851979 OWV917510:OWV917515 OWV983046:OWV983051 OWW18:OWW22 OWW36:OWW37 OWW42:OWW44 OWW46:OWW47 OWW48:OWW49 OWW62:OWW63 OWW81:OWW82 PGR7:PGR8 PGR65542:PGR65547 PGR131078:PGR131083 PGR196614:PGR196619 PGR262150:PGR262155 PGR327686:PGR327691 PGR393222:PGR393227 PGR458758:PGR458763 PGR524294:PGR524299 PGR589830:PGR589835 PGR655366:PGR655371 PGR720902:PGR720907 PGR786438:PGR786443 PGR851974:PGR851979 PGR917510:PGR917515 PGR983046:PGR983051 PGS18:PGS22 PGS36:PGS37 PGS42:PGS44 PGS46:PGS47 PGS48:PGS49 PGS62:PGS63 PGS81:PGS82 PQN7:PQN8 PQN65542:PQN65547 PQN131078:PQN131083 PQN196614:PQN196619 PQN262150:PQN262155 PQN327686:PQN327691 PQN393222:PQN393227 PQN458758:PQN458763 PQN524294:PQN524299 PQN589830:PQN589835 PQN655366:PQN655371 PQN720902:PQN720907 PQN786438:PQN786443 PQN851974:PQN851979 PQN917510:PQN917515 PQN983046:PQN983051 PQO18:PQO22 PQO36:PQO37 PQO42:PQO44 PQO46:PQO47 PQO48:PQO49 PQO62:PQO63 PQO81:PQO82 QAJ7:QAJ8 QAJ65542:QAJ65547 QAJ131078:QAJ131083 QAJ196614:QAJ196619 QAJ262150:QAJ262155 QAJ327686:QAJ327691 QAJ393222:QAJ393227 QAJ458758:QAJ458763 QAJ524294:QAJ524299 QAJ589830:QAJ589835 QAJ655366:QAJ655371 QAJ720902:QAJ720907 QAJ786438:QAJ786443 QAJ851974:QAJ851979 QAJ917510:QAJ917515 QAJ983046:QAJ983051 QAK18:QAK22 QAK36:QAK37 QAK42:QAK44 QAK46:QAK47 QAK48:QAK49 QAK62:QAK63 QAK81:QAK82 QKF7:QKF8 QKF65542:QKF65547 QKF131078:QKF131083 QKF196614:QKF196619 QKF262150:QKF262155 QKF327686:QKF327691 QKF393222:QKF393227 QKF458758:QKF458763 QKF524294:QKF524299 QKF589830:QKF589835 QKF655366:QKF655371 QKF720902:QKF720907 QKF786438:QKF786443 QKF851974:QKF851979 QKF917510:QKF917515 QKF983046:QKF983051 QKG18:QKG22 QKG36:QKG37 QKG42:QKG44 QKG46:QKG47 QKG48:QKG49 QKG62:QKG63 QKG81:QKG82 QUB7:QUB8 QUB65542:QUB65547 QUB131078:QUB131083 QUB196614:QUB196619 QUB262150:QUB262155 QUB327686:QUB327691 QUB393222:QUB393227 QUB458758:QUB458763 QUB524294:QUB524299 QUB589830:QUB589835 QUB655366:QUB655371 QUB720902:QUB720907 QUB786438:QUB786443 QUB851974:QUB851979 QUB917510:QUB917515 QUB983046:QUB983051 QUC18:QUC22 QUC36:QUC37 QUC42:QUC44 QUC46:QUC47 QUC48:QUC49 QUC62:QUC63 QUC81:QUC82 RDX7:RDX8 RDX65542:RDX65547 RDX131078:RDX131083 RDX196614:RDX196619 RDX262150:RDX262155 RDX327686:RDX327691 RDX393222:RDX393227 RDX458758:RDX458763 RDX524294:RDX524299 RDX589830:RDX589835 RDX655366:RDX655371 RDX720902:RDX720907 RDX786438:RDX786443 RDX851974:RDX851979 RDX917510:RDX917515 RDX983046:RDX983051 RDY18:RDY22 RDY36:RDY37 RDY42:RDY44 RDY46:RDY47 RDY48:RDY49 RDY62:RDY63 RDY81:RDY82 RNT7:RNT8 RNT65542:RNT65547 RNT131078:RNT131083 RNT196614:RNT196619 RNT262150:RNT262155 RNT327686:RNT327691 RNT393222:RNT393227 RNT458758:RNT458763 RNT524294:RNT524299 RNT589830:RNT589835 RNT655366:RNT655371 RNT720902:RNT720907 RNT786438:RNT786443 RNT851974:RNT851979 RNT917510:RNT917515 RNT983046:RNT983051 RNU18:RNU22 RNU36:RNU37 RNU42:RNU44 RNU46:RNU47 RNU48:RNU49 RNU62:RNU63 RNU81:RNU82 RXP7:RXP8 RXP65542:RXP65547 RXP131078:RXP131083 RXP196614:RXP196619 RXP262150:RXP262155 RXP327686:RXP327691 RXP393222:RXP393227 RXP458758:RXP458763 RXP524294:RXP524299 RXP589830:RXP589835 RXP655366:RXP655371 RXP720902:RXP720907 RXP786438:RXP786443 RXP851974:RXP851979 RXP917510:RXP917515 RXP983046:RXP983051 RXQ18:RXQ22 RXQ36:RXQ37 RXQ42:RXQ44 RXQ46:RXQ47 RXQ48:RXQ49 RXQ62:RXQ63 RXQ81:RXQ82 SHL7:SHL8 SHL65542:SHL65547 SHL131078:SHL131083 SHL196614:SHL196619 SHL262150:SHL262155 SHL327686:SHL327691 SHL393222:SHL393227 SHL458758:SHL458763 SHL524294:SHL524299 SHL589830:SHL589835 SHL655366:SHL655371 SHL720902:SHL720907 SHL786438:SHL786443 SHL851974:SHL851979 SHL917510:SHL917515 SHL983046:SHL983051 SHM18:SHM22 SHM36:SHM37 SHM42:SHM44 SHM46:SHM47 SHM48:SHM49 SHM62:SHM63 SHM81:SHM82 SRH7:SRH8 SRH65542:SRH65547 SRH131078:SRH131083 SRH196614:SRH196619 SRH262150:SRH262155 SRH327686:SRH327691 SRH393222:SRH393227 SRH458758:SRH458763 SRH524294:SRH524299 SRH589830:SRH589835 SRH655366:SRH655371 SRH720902:SRH720907 SRH786438:SRH786443 SRH851974:SRH851979 SRH917510:SRH917515 SRH983046:SRH983051 SRI18:SRI22 SRI36:SRI37 SRI42:SRI44 SRI46:SRI47 SRI48:SRI49 SRI62:SRI63 SRI81:SRI82 TBD7:TBD8 TBD65542:TBD65547 TBD131078:TBD131083 TBD196614:TBD196619 TBD262150:TBD262155 TBD327686:TBD327691 TBD393222:TBD393227 TBD458758:TBD458763 TBD524294:TBD524299 TBD589830:TBD589835 TBD655366:TBD655371 TBD720902:TBD720907 TBD786438:TBD786443 TBD851974:TBD851979 TBD917510:TBD917515 TBD983046:TBD983051 TBE18:TBE22 TBE36:TBE37 TBE42:TBE44 TBE46:TBE47 TBE48:TBE49 TBE62:TBE63 TBE81:TBE82 TKZ7:TKZ8 TKZ65542:TKZ65547 TKZ131078:TKZ131083 TKZ196614:TKZ196619 TKZ262150:TKZ262155 TKZ327686:TKZ327691 TKZ393222:TKZ393227 TKZ458758:TKZ458763 TKZ524294:TKZ524299 TKZ589830:TKZ589835 TKZ655366:TKZ655371 TKZ720902:TKZ720907 TKZ786438:TKZ786443 TKZ851974:TKZ851979 TKZ917510:TKZ917515 TKZ983046:TKZ983051 TLA18:TLA22 TLA36:TLA37 TLA42:TLA44 TLA46:TLA47 TLA48:TLA49 TLA62:TLA63 TLA81:TLA82 TUV7:TUV8 TUV65542:TUV65547 TUV131078:TUV131083 TUV196614:TUV196619 TUV262150:TUV262155 TUV327686:TUV327691 TUV393222:TUV393227 TUV458758:TUV458763 TUV524294:TUV524299 TUV589830:TUV589835 TUV655366:TUV655371 TUV720902:TUV720907 TUV786438:TUV786443 TUV851974:TUV851979 TUV917510:TUV917515 TUV983046:TUV983051 TUW18:TUW22 TUW36:TUW37 TUW42:TUW44 TUW46:TUW47 TUW48:TUW49 TUW62:TUW63 TUW81:TUW82 UER7:UER8 UER65542:UER65547 UER131078:UER131083 UER196614:UER196619 UER262150:UER262155 UER327686:UER327691 UER393222:UER393227 UER458758:UER458763 UER524294:UER524299 UER589830:UER589835 UER655366:UER655371 UER720902:UER720907 UER786438:UER786443 UER851974:UER851979 UER917510:UER917515 UER983046:UER983051 UES18:UES22 UES36:UES37 UES42:UES44 UES46:UES47 UES48:UES49 UES62:UES63 UES81:UES82 UON7:UON8 UON65542:UON65547 UON131078:UON131083 UON196614:UON196619 UON262150:UON262155 UON327686:UON327691 UON393222:UON393227 UON458758:UON458763 UON524294:UON524299 UON589830:UON589835 UON655366:UON655371 UON720902:UON720907 UON786438:UON786443 UON851974:UON851979 UON917510:UON917515 UON983046:UON983051 UOO18:UOO22 UOO36:UOO37 UOO42:UOO44 UOO46:UOO47 UOO48:UOO49 UOO62:UOO63 UOO81:UOO82 UYJ7:UYJ8 UYJ65542:UYJ65547 UYJ131078:UYJ131083 UYJ196614:UYJ196619 UYJ262150:UYJ262155 UYJ327686:UYJ327691 UYJ393222:UYJ393227 UYJ458758:UYJ458763 UYJ524294:UYJ524299 UYJ589830:UYJ589835 UYJ655366:UYJ655371 UYJ720902:UYJ720907 UYJ786438:UYJ786443 UYJ851974:UYJ851979 UYJ917510:UYJ917515 UYJ983046:UYJ983051 UYK18:UYK22 UYK36:UYK37 UYK42:UYK44 UYK46:UYK47 UYK48:UYK49 UYK62:UYK63 UYK81:UYK82 VIF7:VIF8 VIF65542:VIF65547 VIF131078:VIF131083 VIF196614:VIF196619 VIF262150:VIF262155 VIF327686:VIF327691 VIF393222:VIF393227 VIF458758:VIF458763 VIF524294:VIF524299 VIF589830:VIF589835 VIF655366:VIF655371 VIF720902:VIF720907 VIF786438:VIF786443 VIF851974:VIF851979 VIF917510:VIF917515 VIF983046:VIF983051 VIG18:VIG22 VIG36:VIG37 VIG42:VIG44 VIG46:VIG47 VIG48:VIG49 VIG62:VIG63 VIG81:VIG82 VSB7:VSB8 VSB65542:VSB65547 VSB131078:VSB131083 VSB196614:VSB196619 VSB262150:VSB262155 VSB327686:VSB327691 VSB393222:VSB393227 VSB458758:VSB458763 VSB524294:VSB524299 VSB589830:VSB589835 VSB655366:VSB655371 VSB720902:VSB720907 VSB786438:VSB786443 VSB851974:VSB851979 VSB917510:VSB917515 VSB983046:VSB983051 VSC18:VSC22 VSC36:VSC37 VSC42:VSC44 VSC46:VSC47 VSC48:VSC49 VSC62:VSC63 VSC81:VSC82 WBX7:WBX8 WBX65542:WBX65547 WBX131078:WBX131083 WBX196614:WBX196619 WBX262150:WBX262155 WBX327686:WBX327691 WBX393222:WBX393227 WBX458758:WBX458763 WBX524294:WBX524299 WBX589830:WBX589835 WBX655366:WBX655371 WBX720902:WBX720907 WBX786438:WBX786443 WBX851974:WBX851979 WBX917510:WBX917515 WBX983046:WBX983051 WBY18:WBY22 WBY36:WBY37 WBY42:WBY44 WBY46:WBY47 WBY48:WBY49 WBY62:WBY63 WBY81:WBY82 WLT7:WLT8 WLT65542:WLT65547 WLT131078:WLT131083 WLT196614:WLT196619 WLT262150:WLT262155 WLT327686:WLT327691 WLT393222:WLT393227 WLT458758:WLT458763 WLT524294:WLT524299 WLT589830:WLT589835 WLT655366:WLT655371 WLT720902:WLT720907 WLT786438:WLT786443 WLT851974:WLT851979 WLT917510:WLT917515 WLT983046:WLT983051 WLU18:WLU22 WLU36:WLU37 WLU42:WLU44 WLU46:WLU47 WLU48:WLU49 WLU62:WLU63 WLU81:WLU82 WVP7:WVP8 WVP65542:WVP65547 WVP131078:WVP131083 WVP196614:WVP196619 WVP262150:WVP262155 WVP327686:WVP327691 WVP393222:WVP393227 WVP458758:WVP458763 WVP524294:WVP524299 WVP589830:WVP589835 WVP655366:WVP655371 WVP720902:WVP720907 WVP786438:WVP786443 WVP851974:WVP851979 WVP917510:WVP917515 WVP983046:WVP983051 WVQ18:WVQ22 WVQ36:WVQ37 WVQ42:WVQ44 WVQ46:WVQ47 WVQ48:WVQ49 WVQ62:WVQ63 WVQ81:WVQ82">
      <formula1>"不限,初中及以上,中专（高中）及以上,大专及以上,本科及以上,硕士研究生及以上,博士研究生"</formula1>
    </dataValidation>
    <dataValidation type="list" allowBlank="1" showInputMessage="1" showErrorMessage="1" sqref="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JG34 TC34 ACY34 AMU34 AWQ34 BGM34 BQI34 CAE34 CKA34 CTW34 DDS34 DNO34 DXK34 EHG34 ERC34 FAY34 FKU34 FUQ34 GEM34 GOI34 GYE34 HIA34 HRW34 IBS34 ILO34 IVK34 JFG34 JPC34 JYY34 KIU34 KSQ34 LCM34 LMI34 LWE34 MGA34 MPW34 MZS34 NJO34 NTK34 ODG34 ONC34 OWY34 PGU34 PQQ34 QAM34 QKI34 QUE34 REA34 RNW34 RXS34 SHO34 SRK34 TBG34 TLC34 TUY34 UEU34 UOQ34 UYM34 VII34 VSE34 WCA34 WLW34 WVS34 JG39 TC39 ACY39 AMU39 AWQ39 BGM39 BQI39 CAE39 CKA39 CTW39 DDS39 DNO39 DXK39 EHG39 ERC39 FAY39 FKU39 FUQ39 GEM39 GOI39 GYE39 HIA39 HRW39 IBS39 ILO39 IVK39 JFG39 JPC39 JYY39 KIU39 KSQ39 LCM39 LMI39 LWE39 MGA39 MPW39 MZS39 NJO39 NTK39 ODG39 ONC39 OWY39 PGU39 PQQ39 QAM39 QKI39 QUE39 REA39 RNW39 RXS39 SHO39 SRK39 TBG39 TLC39 TUY39 UEU39 UOQ39 UYM39 VII39 VSE39 WCA39 WLW39 WVS39 JG40 TC40 ACY40 AMU40 AWQ40 BGM40 BQI40 CAE40 CKA40 CTW40 DDS40 DNO40 DXK40 EHG40 ERC40 FAY40 FKU40 FUQ40 GEM40 GOI40 GYE40 HIA40 HRW40 IBS40 ILO40 IVK40 JFG40 JPC40 JYY40 KIU40 KSQ40 LCM40 LMI40 LWE40 MGA40 MPW40 MZS40 NJO40 NTK40 ODG40 ONC40 OWY40 PGU40 PQQ40 QAM40 QKI40 QUE40 REA40 RNW40 RXS40 SHO40 SRK40 TBG40 TLC40 TUY40 UEU40 UOQ40 UYM40 VII40 VSE40 WCA40 WLW40 WVS40 P47 JG51 TC51 ACY51 AMU51 AWQ51 BGM51 BQI51 CAE51 CKA51 CTW51 DDS51 DNO51 DXK51 EHG51 ERC51 FAY51 FKU51 FUQ51 GEM51 GOI51 GYE51 HIA51 HRW51 IBS51 ILO51 IVK51 JFG51 JPC51 JYY51 KIU51 KSQ51 LCM51 LMI51 LWE51 MGA51 MPW51 MZS51 NJO51 NTK51 ODG51 ONC51 OWY51 PGU51 PQQ51 QAM51 QKI51 QUE51 REA51 RNW51 RXS51 SHO51 SRK51 TBG51 TLC51 TUY51 UEU51 UOQ51 UYM51 VII51 VSE51 WCA51 WLW51 WVS51 JG53 TC53 ACY53 AMU53 AWQ53 BGM53 BQI53 CAE53 CKA53 CTW53 DDS53 DNO53 DXK53 EHG53 ERC53 FAY53 FKU53 FUQ53 GEM53 GOI53 GYE53 HIA53 HRW53 IBS53 ILO53 IVK53 JFG53 JPC53 JYY53 KIU53 KSQ53 LCM53 LMI53 LWE53 MGA53 MPW53 MZS53 NJO53 NTK53 ODG53 ONC53 OWY53 PGU53 PQQ53 QAM53 QKI53 QUE53 REA53 RNW53 RXS53 SHO53 SRK53 TBG53 TLC53 TUY53 UEU53 UOQ53 UYM53 VII53 VSE53 WCA53 WLW53 WVS53 JG54 TC54 ACY54 AMU54 AWQ54 BGM54 BQI54 CAE54 CKA54 CTW54 DDS54 DNO54 DXK54 EHG54 ERC54 FAY54 FKU54 FUQ54 GEM54 GOI54 GYE54 HIA54 HRW54 IBS54 ILO54 IVK54 JFG54 JPC54 JYY54 KIU54 KSQ54 LCM54 LMI54 LWE54 MGA54 MPW54 MZS54 NJO54 NTK54 ODG54 ONC54 OWY54 PGU54 PQQ54 QAM54 QKI54 QUE54 REA54 RNW54 RXS54 SHO54 SRK54 TBG54 TLC54 TUY54 UEU54 UOQ54 UYM54 VII54 VSE54 WCA54 WLW54 WVS54 JG56 TC56 ACY56 AMU56 AWQ56 BGM56 BQI56 CAE56 CKA56 CTW56 DDS56 DNO56 DXK56 EHG56 ERC56 FAY56 FKU56 FUQ56 GEM56 GOI56 GYE56 HIA56 HRW56 IBS56 ILO56 IVK56 JFG56 JPC56 JYY56 KIU56 KSQ56 LCM56 LMI56 LWE56 MGA56 MPW56 MZS56 NJO56 NTK56 ODG56 ONC56 OWY56 PGU56 PQQ56 QAM56 QKI56 QUE56 REA56 RNW56 RXS56 SHO56 SRK56 TBG56 TLC56 TUY56 UEU56 UOQ56 UYM56 VII56 VSE56 WCA56 WLW56 WVS56 JG57 TC57 ACY57 AMU57 AWQ57 BGM57 BQI57 CAE57 CKA57 CTW57 DDS57 DNO57 DXK57 EHG57 ERC57 FAY57 FKU57 FUQ57 GEM57 GOI57 GYE57 HIA57 HRW57 IBS57 ILO57 IVK57 JFG57 JPC57 JYY57 KIU57 KSQ57 LCM57 LMI57 LWE57 MGA57 MPW57 MZS57 NJO57 NTK57 ODG57 ONC57 OWY57 PGU57 PQQ57 QAM57 QKI57 QUE57 REA57 RNW57 RXS57 SHO57 SRK57 TBG57 TLC57 TUY57 UEU57 UOQ57 UYM57 VII57 VSE57 WCA57 WLW57 WVS57 JG59 TC59 ACY59 AMU59 AWQ59 BGM59 BQI59 CAE59 CKA59 CTW59 DDS59 DNO59 DXK59 EHG59 ERC59 FAY59 FKU59 FUQ59 GEM59 GOI59 GYE59 HIA59 HRW59 IBS59 ILO59 IVK59 JFG59 JPC59 JYY59 KIU59 KSQ59 LCM59 LMI59 LWE59 MGA59 MPW59 MZS59 NJO59 NTK59 ODG59 ONC59 OWY59 PGU59 PQQ59 QAM59 QKI59 QUE59 REA59 RNW59 RXS59 SHO59 SRK59 TBG59 TLC59 TUY59 UEU59 UOQ59 UYM59 VII59 VSE59 WCA59 WLW59 WVS59 JG67 TC67 ACY67 AMU67 AWQ67 BGM67 BQI67 CAE67 CKA67 CTW67 DDS67 DNO67 DXK67 EHG67 ERC67 FAY67 FKU67 FUQ67 GEM67 GOI67 GYE67 HIA67 HRW67 IBS67 ILO67 IVK67 JFG67 JPC67 JYY67 KIU67 KSQ67 LCM67 LMI67 LWE67 MGA67 MPW67 MZS67 NJO67 NTK67 ODG67 ONC67 OWY67 PGU67 PQQ67 QAM67 QKI67 QUE67 REA67 RNW67 RXS67 SHO67 SRK67 TBG67 TLC67 TUY67 UEU67 UOQ67 UYM67 VII67 VSE67 WCA67 WLW67 WVS67 JG74 TC74 ACY74 AMU74 AWQ74 BGM74 BQI74 CAE74 CKA74 CTW74 DDS74 DNO74 DXK74 EHG74 ERC74 FAY74 FKU74 FUQ74 GEM74 GOI74 GYE74 HIA74 HRW74 IBS74 ILO74 IVK74 JFG74 JPC74 JYY74 KIU74 KSQ74 LCM74 LMI74 LWE74 MGA74 MPW74 MZS74 NJO74 NTK74 ODG74 ONC74 OWY74 PGU74 PQQ74 QAM74 QKI74 QUE74 REA74 RNW74 RXS74 SHO74 SRK74 TBG74 TLC74 TUY74 UEU74 UOQ74 UYM74 VII74 VSE74 WCA74 WLW74 WVS74 JG75 TC75 ACY75 AMU75 AWQ75 BGM75 BQI75 CAE75 CKA75 CTW75 DDS75 DNO75 DXK75 EHG75 ERC75 FAY75 FKU75 FUQ75 GEM75 GOI75 GYE75 HIA75 HRW75 IBS75 ILO75 IVK75 JFG75 JPC75 JYY75 KIU75 KSQ75 LCM75 LMI75 LWE75 MGA75 MPW75 MZS75 NJO75 NTK75 ODG75 ONC75 OWY75 PGU75 PQQ75 QAM75 QKI75 QUE75 REA75 RNW75 RXS75 SHO75 SRK75 TBG75 TLC75 TUY75 UEU75 UOQ75 UYM75 VII75 VSE75 WCA75 WLW75 WVS75 P65542:P65547 P131078:P131083 P196614:P196619 P262150:P262155 P327686:P327691 P393222:P393227 P458758:P458763 P524294:P524299 P589830:P589835 P655366:P655371 P720902:P720907 P786438:P786443 P851974:P851979 P917510:P917515 P983046:P983051 JF7:JF8 JF65542:JF65547 JF131078:JF131083 JF196614:JF196619 JF262150:JF262155 JF327686:JF327691 JF393222:JF393227 JF458758:JF458763 JF524294:JF524299 JF589830:JF589835 JF655366:JF655371 JF720902:JF720907 JF786438:JF786443 JF851974:JF851979 JF917510:JF917515 JF983046:JF983051 JG18:JG22 JG36:JG37 JG42:JG44 JG46:JG47 JG48:JG49 JG62:JG63 JG81:JG82 TB7:TB8 TB65542:TB65547 TB131078:TB131083 TB196614:TB196619 TB262150:TB262155 TB327686:TB327691 TB393222:TB393227 TB458758:TB458763 TB524294:TB524299 TB589830:TB589835 TB655366:TB655371 TB720902:TB720907 TB786438:TB786443 TB851974:TB851979 TB917510:TB917515 TB983046:TB983051 TC18:TC22 TC36:TC37 TC42:TC44 TC46:TC47 TC48:TC49 TC62:TC63 TC81:TC82 ACX7:ACX8 ACX65542:ACX65547 ACX131078:ACX131083 ACX196614:ACX196619 ACX262150:ACX262155 ACX327686:ACX327691 ACX393222:ACX393227 ACX458758:ACX458763 ACX524294:ACX524299 ACX589830:ACX589835 ACX655366:ACX655371 ACX720902:ACX720907 ACX786438:ACX786443 ACX851974:ACX851979 ACX917510:ACX917515 ACX983046:ACX983051 ACY18:ACY22 ACY36:ACY37 ACY42:ACY44 ACY46:ACY47 ACY48:ACY49 ACY62:ACY63 ACY81:ACY82 AMT7:AMT8 AMT65542:AMT65547 AMT131078:AMT131083 AMT196614:AMT196619 AMT262150:AMT262155 AMT327686:AMT327691 AMT393222:AMT393227 AMT458758:AMT458763 AMT524294:AMT524299 AMT589830:AMT589835 AMT655366:AMT655371 AMT720902:AMT720907 AMT786438:AMT786443 AMT851974:AMT851979 AMT917510:AMT917515 AMT983046:AMT983051 AMU18:AMU22 AMU36:AMU37 AMU42:AMU44 AMU46:AMU47 AMU48:AMU49 AMU62:AMU63 AMU81:AMU82 AWP7:AWP8 AWP65542:AWP65547 AWP131078:AWP131083 AWP196614:AWP196619 AWP262150:AWP262155 AWP327686:AWP327691 AWP393222:AWP393227 AWP458758:AWP458763 AWP524294:AWP524299 AWP589830:AWP589835 AWP655366:AWP655371 AWP720902:AWP720907 AWP786438:AWP786443 AWP851974:AWP851979 AWP917510:AWP917515 AWP983046:AWP983051 AWQ18:AWQ22 AWQ36:AWQ37 AWQ42:AWQ44 AWQ46:AWQ47 AWQ48:AWQ49 AWQ62:AWQ63 AWQ81:AWQ82 BGL7:BGL8 BGL65542:BGL65547 BGL131078:BGL131083 BGL196614:BGL196619 BGL262150:BGL262155 BGL327686:BGL327691 BGL393222:BGL393227 BGL458758:BGL458763 BGL524294:BGL524299 BGL589830:BGL589835 BGL655366:BGL655371 BGL720902:BGL720907 BGL786438:BGL786443 BGL851974:BGL851979 BGL917510:BGL917515 BGL983046:BGL983051 BGM18:BGM22 BGM36:BGM37 BGM42:BGM44 BGM46:BGM47 BGM48:BGM49 BGM62:BGM63 BGM81:BGM82 BQH7:BQH8 BQH65542:BQH65547 BQH131078:BQH131083 BQH196614:BQH196619 BQH262150:BQH262155 BQH327686:BQH327691 BQH393222:BQH393227 BQH458758:BQH458763 BQH524294:BQH524299 BQH589830:BQH589835 BQH655366:BQH655371 BQH720902:BQH720907 BQH786438:BQH786443 BQH851974:BQH851979 BQH917510:BQH917515 BQH983046:BQH983051 BQI18:BQI22 BQI36:BQI37 BQI42:BQI44 BQI46:BQI47 BQI48:BQI49 BQI62:BQI63 BQI81:BQI82 CAD7:CAD8 CAD65542:CAD65547 CAD131078:CAD131083 CAD196614:CAD196619 CAD262150:CAD262155 CAD327686:CAD327691 CAD393222:CAD393227 CAD458758:CAD458763 CAD524294:CAD524299 CAD589830:CAD589835 CAD655366:CAD655371 CAD720902:CAD720907 CAD786438:CAD786443 CAD851974:CAD851979 CAD917510:CAD917515 CAD983046:CAD983051 CAE18:CAE22 CAE36:CAE37 CAE42:CAE44 CAE46:CAE47 CAE48:CAE49 CAE62:CAE63 CAE81:CAE82 CJZ7:CJZ8 CJZ65542:CJZ65547 CJZ131078:CJZ131083 CJZ196614:CJZ196619 CJZ262150:CJZ262155 CJZ327686:CJZ327691 CJZ393222:CJZ393227 CJZ458758:CJZ458763 CJZ524294:CJZ524299 CJZ589830:CJZ589835 CJZ655366:CJZ655371 CJZ720902:CJZ720907 CJZ786438:CJZ786443 CJZ851974:CJZ851979 CJZ917510:CJZ917515 CJZ983046:CJZ983051 CKA18:CKA22 CKA36:CKA37 CKA42:CKA44 CKA46:CKA47 CKA48:CKA49 CKA62:CKA63 CKA81:CKA82 CTV7:CTV8 CTV65542:CTV65547 CTV131078:CTV131083 CTV196614:CTV196619 CTV262150:CTV262155 CTV327686:CTV327691 CTV393222:CTV393227 CTV458758:CTV458763 CTV524294:CTV524299 CTV589830:CTV589835 CTV655366:CTV655371 CTV720902:CTV720907 CTV786438:CTV786443 CTV851974:CTV851979 CTV917510:CTV917515 CTV983046:CTV983051 CTW18:CTW22 CTW36:CTW37 CTW42:CTW44 CTW46:CTW47 CTW48:CTW49 CTW62:CTW63 CTW81:CTW82 DDR7:DDR8 DDR65542:DDR65547 DDR131078:DDR131083 DDR196614:DDR196619 DDR262150:DDR262155 DDR327686:DDR327691 DDR393222:DDR393227 DDR458758:DDR458763 DDR524294:DDR524299 DDR589830:DDR589835 DDR655366:DDR655371 DDR720902:DDR720907 DDR786438:DDR786443 DDR851974:DDR851979 DDR917510:DDR917515 DDR983046:DDR983051 DDS18:DDS22 DDS36:DDS37 DDS42:DDS44 DDS46:DDS47 DDS48:DDS49 DDS62:DDS63 DDS81:DDS82 DNN7:DNN8 DNN65542:DNN65547 DNN131078:DNN131083 DNN196614:DNN196619 DNN262150:DNN262155 DNN327686:DNN327691 DNN393222:DNN393227 DNN458758:DNN458763 DNN524294:DNN524299 DNN589830:DNN589835 DNN655366:DNN655371 DNN720902:DNN720907 DNN786438:DNN786443 DNN851974:DNN851979 DNN917510:DNN917515 DNN983046:DNN983051 DNO18:DNO22 DNO36:DNO37 DNO42:DNO44 DNO46:DNO47 DNO48:DNO49 DNO62:DNO63 DNO81:DNO82 DXJ7:DXJ8 DXJ65542:DXJ65547 DXJ131078:DXJ131083 DXJ196614:DXJ196619 DXJ262150:DXJ262155 DXJ327686:DXJ327691 DXJ393222:DXJ393227 DXJ458758:DXJ458763 DXJ524294:DXJ524299 DXJ589830:DXJ589835 DXJ655366:DXJ655371 DXJ720902:DXJ720907 DXJ786438:DXJ786443 DXJ851974:DXJ851979 DXJ917510:DXJ917515 DXJ983046:DXJ983051 DXK18:DXK22 DXK36:DXK37 DXK42:DXK44 DXK46:DXK47 DXK48:DXK49 DXK62:DXK63 DXK81:DXK82 EHF7:EHF8 EHF65542:EHF65547 EHF131078:EHF131083 EHF196614:EHF196619 EHF262150:EHF262155 EHF327686:EHF327691 EHF393222:EHF393227 EHF458758:EHF458763 EHF524294:EHF524299 EHF589830:EHF589835 EHF655366:EHF655371 EHF720902:EHF720907 EHF786438:EHF786443 EHF851974:EHF851979 EHF917510:EHF917515 EHF983046:EHF983051 EHG18:EHG22 EHG36:EHG37 EHG42:EHG44 EHG46:EHG47 EHG48:EHG49 EHG62:EHG63 EHG81:EHG82 ERB7:ERB8 ERB65542:ERB65547 ERB131078:ERB131083 ERB196614:ERB196619 ERB262150:ERB262155 ERB327686:ERB327691 ERB393222:ERB393227 ERB458758:ERB458763 ERB524294:ERB524299 ERB589830:ERB589835 ERB655366:ERB655371 ERB720902:ERB720907 ERB786438:ERB786443 ERB851974:ERB851979 ERB917510:ERB917515 ERB983046:ERB983051 ERC18:ERC22 ERC36:ERC37 ERC42:ERC44 ERC46:ERC47 ERC48:ERC49 ERC62:ERC63 ERC81:ERC82 FAX7:FAX8 FAX65542:FAX65547 FAX131078:FAX131083 FAX196614:FAX196619 FAX262150:FAX262155 FAX327686:FAX327691 FAX393222:FAX393227 FAX458758:FAX458763 FAX524294:FAX524299 FAX589830:FAX589835 FAX655366:FAX655371 FAX720902:FAX720907 FAX786438:FAX786443 FAX851974:FAX851979 FAX917510:FAX917515 FAX983046:FAX983051 FAY18:FAY22 FAY36:FAY37 FAY42:FAY44 FAY46:FAY47 FAY48:FAY49 FAY62:FAY63 FAY81:FAY82 FKT7:FKT8 FKT65542:FKT65547 FKT131078:FKT131083 FKT196614:FKT196619 FKT262150:FKT262155 FKT327686:FKT327691 FKT393222:FKT393227 FKT458758:FKT458763 FKT524294:FKT524299 FKT589830:FKT589835 FKT655366:FKT655371 FKT720902:FKT720907 FKT786438:FKT786443 FKT851974:FKT851979 FKT917510:FKT917515 FKT983046:FKT983051 FKU18:FKU22 FKU36:FKU37 FKU42:FKU44 FKU46:FKU47 FKU48:FKU49 FKU62:FKU63 FKU81:FKU82 FUP7:FUP8 FUP65542:FUP65547 FUP131078:FUP131083 FUP196614:FUP196619 FUP262150:FUP262155 FUP327686:FUP327691 FUP393222:FUP393227 FUP458758:FUP458763 FUP524294:FUP524299 FUP589830:FUP589835 FUP655366:FUP655371 FUP720902:FUP720907 FUP786438:FUP786443 FUP851974:FUP851979 FUP917510:FUP917515 FUP983046:FUP983051 FUQ18:FUQ22 FUQ36:FUQ37 FUQ42:FUQ44 FUQ46:FUQ47 FUQ48:FUQ49 FUQ62:FUQ63 FUQ81:FUQ82 GEL7:GEL8 GEL65542:GEL65547 GEL131078:GEL131083 GEL196614:GEL196619 GEL262150:GEL262155 GEL327686:GEL327691 GEL393222:GEL393227 GEL458758:GEL458763 GEL524294:GEL524299 GEL589830:GEL589835 GEL655366:GEL655371 GEL720902:GEL720907 GEL786438:GEL786443 GEL851974:GEL851979 GEL917510:GEL917515 GEL983046:GEL983051 GEM18:GEM22 GEM36:GEM37 GEM42:GEM44 GEM46:GEM47 GEM48:GEM49 GEM62:GEM63 GEM81:GEM82 GOH7:GOH8 GOH65542:GOH65547 GOH131078:GOH131083 GOH196614:GOH196619 GOH262150:GOH262155 GOH327686:GOH327691 GOH393222:GOH393227 GOH458758:GOH458763 GOH524294:GOH524299 GOH589830:GOH589835 GOH655366:GOH655371 GOH720902:GOH720907 GOH786438:GOH786443 GOH851974:GOH851979 GOH917510:GOH917515 GOH983046:GOH983051 GOI18:GOI22 GOI36:GOI37 GOI42:GOI44 GOI46:GOI47 GOI48:GOI49 GOI62:GOI63 GOI81:GOI82 GYD7:GYD8 GYD65542:GYD65547 GYD131078:GYD131083 GYD196614:GYD196619 GYD262150:GYD262155 GYD327686:GYD327691 GYD393222:GYD393227 GYD458758:GYD458763 GYD524294:GYD524299 GYD589830:GYD589835 GYD655366:GYD655371 GYD720902:GYD720907 GYD786438:GYD786443 GYD851974:GYD851979 GYD917510:GYD917515 GYD983046:GYD983051 GYE18:GYE22 GYE36:GYE37 GYE42:GYE44 GYE46:GYE47 GYE48:GYE49 GYE62:GYE63 GYE81:GYE82 HHZ7:HHZ8 HHZ65542:HHZ65547 HHZ131078:HHZ131083 HHZ196614:HHZ196619 HHZ262150:HHZ262155 HHZ327686:HHZ327691 HHZ393222:HHZ393227 HHZ458758:HHZ458763 HHZ524294:HHZ524299 HHZ589830:HHZ589835 HHZ655366:HHZ655371 HHZ720902:HHZ720907 HHZ786438:HHZ786443 HHZ851974:HHZ851979 HHZ917510:HHZ917515 HHZ983046:HHZ983051 HIA18:HIA22 HIA36:HIA37 HIA42:HIA44 HIA46:HIA47 HIA48:HIA49 HIA62:HIA63 HIA81:HIA82 HRV7:HRV8 HRV65542:HRV65547 HRV131078:HRV131083 HRV196614:HRV196619 HRV262150:HRV262155 HRV327686:HRV327691 HRV393222:HRV393227 HRV458758:HRV458763 HRV524294:HRV524299 HRV589830:HRV589835 HRV655366:HRV655371 HRV720902:HRV720907 HRV786438:HRV786443 HRV851974:HRV851979 HRV917510:HRV917515 HRV983046:HRV983051 HRW18:HRW22 HRW36:HRW37 HRW42:HRW44 HRW46:HRW47 HRW48:HRW49 HRW62:HRW63 HRW81:HRW82 IBR7:IBR8 IBR65542:IBR65547 IBR131078:IBR131083 IBR196614:IBR196619 IBR262150:IBR262155 IBR327686:IBR327691 IBR393222:IBR393227 IBR458758:IBR458763 IBR524294:IBR524299 IBR589830:IBR589835 IBR655366:IBR655371 IBR720902:IBR720907 IBR786438:IBR786443 IBR851974:IBR851979 IBR917510:IBR917515 IBR983046:IBR983051 IBS18:IBS22 IBS36:IBS37 IBS42:IBS44 IBS46:IBS47 IBS48:IBS49 IBS62:IBS63 IBS81:IBS82 ILN7:ILN8 ILN65542:ILN65547 ILN131078:ILN131083 ILN196614:ILN196619 ILN262150:ILN262155 ILN327686:ILN327691 ILN393222:ILN393227 ILN458758:ILN458763 ILN524294:ILN524299 ILN589830:ILN589835 ILN655366:ILN655371 ILN720902:ILN720907 ILN786438:ILN786443 ILN851974:ILN851979 ILN917510:ILN917515 ILN983046:ILN983051 ILO18:ILO22 ILO36:ILO37 ILO42:ILO44 ILO46:ILO47 ILO48:ILO49 ILO62:ILO63 ILO81:ILO82 IVJ7:IVJ8 IVJ65542:IVJ65547 IVJ131078:IVJ131083 IVJ196614:IVJ196619 IVJ262150:IVJ262155 IVJ327686:IVJ327691 IVJ393222:IVJ393227 IVJ458758:IVJ458763 IVJ524294:IVJ524299 IVJ589830:IVJ589835 IVJ655366:IVJ655371 IVJ720902:IVJ720907 IVJ786438:IVJ786443 IVJ851974:IVJ851979 IVJ917510:IVJ917515 IVJ983046:IVJ983051 IVK18:IVK22 IVK36:IVK37 IVK42:IVK44 IVK46:IVK47 IVK48:IVK49 IVK62:IVK63 IVK81:IVK82 JFF7:JFF8 JFF65542:JFF65547 JFF131078:JFF131083 JFF196614:JFF196619 JFF262150:JFF262155 JFF327686:JFF327691 JFF393222:JFF393227 JFF458758:JFF458763 JFF524294:JFF524299 JFF589830:JFF589835 JFF655366:JFF655371 JFF720902:JFF720907 JFF786438:JFF786443 JFF851974:JFF851979 JFF917510:JFF917515 JFF983046:JFF983051 JFG18:JFG22 JFG36:JFG37 JFG42:JFG44 JFG46:JFG47 JFG48:JFG49 JFG62:JFG63 JFG81:JFG82 JPB7:JPB8 JPB65542:JPB65547 JPB131078:JPB131083 JPB196614:JPB196619 JPB262150:JPB262155 JPB327686:JPB327691 JPB393222:JPB393227 JPB458758:JPB458763 JPB524294:JPB524299 JPB589830:JPB589835 JPB655366:JPB655371 JPB720902:JPB720907 JPB786438:JPB786443 JPB851974:JPB851979 JPB917510:JPB917515 JPB983046:JPB983051 JPC18:JPC22 JPC36:JPC37 JPC42:JPC44 JPC46:JPC47 JPC48:JPC49 JPC62:JPC63 JPC81:JPC82 JYX7:JYX8 JYX65542:JYX65547 JYX131078:JYX131083 JYX196614:JYX196619 JYX262150:JYX262155 JYX327686:JYX327691 JYX393222:JYX393227 JYX458758:JYX458763 JYX524294:JYX524299 JYX589830:JYX589835 JYX655366:JYX655371 JYX720902:JYX720907 JYX786438:JYX786443 JYX851974:JYX851979 JYX917510:JYX917515 JYX983046:JYX983051 JYY18:JYY22 JYY36:JYY37 JYY42:JYY44 JYY46:JYY47 JYY48:JYY49 JYY62:JYY63 JYY81:JYY82 KIT7:KIT8 KIT65542:KIT65547 KIT131078:KIT131083 KIT196614:KIT196619 KIT262150:KIT262155 KIT327686:KIT327691 KIT393222:KIT393227 KIT458758:KIT458763 KIT524294:KIT524299 KIT589830:KIT589835 KIT655366:KIT655371 KIT720902:KIT720907 KIT786438:KIT786443 KIT851974:KIT851979 KIT917510:KIT917515 KIT983046:KIT983051 KIU18:KIU22 KIU36:KIU37 KIU42:KIU44 KIU46:KIU47 KIU48:KIU49 KIU62:KIU63 KIU81:KIU82 KSP7:KSP8 KSP65542:KSP65547 KSP131078:KSP131083 KSP196614:KSP196619 KSP262150:KSP262155 KSP327686:KSP327691 KSP393222:KSP393227 KSP458758:KSP458763 KSP524294:KSP524299 KSP589830:KSP589835 KSP655366:KSP655371 KSP720902:KSP720907 KSP786438:KSP786443 KSP851974:KSP851979 KSP917510:KSP917515 KSP983046:KSP983051 KSQ18:KSQ22 KSQ36:KSQ37 KSQ42:KSQ44 KSQ46:KSQ47 KSQ48:KSQ49 KSQ62:KSQ63 KSQ81:KSQ82 LCL7:LCL8 LCL65542:LCL65547 LCL131078:LCL131083 LCL196614:LCL196619 LCL262150:LCL262155 LCL327686:LCL327691 LCL393222:LCL393227 LCL458758:LCL458763 LCL524294:LCL524299 LCL589830:LCL589835 LCL655366:LCL655371 LCL720902:LCL720907 LCL786438:LCL786443 LCL851974:LCL851979 LCL917510:LCL917515 LCL983046:LCL983051 LCM18:LCM22 LCM36:LCM37 LCM42:LCM44 LCM46:LCM47 LCM48:LCM49 LCM62:LCM63 LCM81:LCM82 LMH7:LMH8 LMH65542:LMH65547 LMH131078:LMH131083 LMH196614:LMH196619 LMH262150:LMH262155 LMH327686:LMH327691 LMH393222:LMH393227 LMH458758:LMH458763 LMH524294:LMH524299 LMH589830:LMH589835 LMH655366:LMH655371 LMH720902:LMH720907 LMH786438:LMH786443 LMH851974:LMH851979 LMH917510:LMH917515 LMH983046:LMH983051 LMI18:LMI22 LMI36:LMI37 LMI42:LMI44 LMI46:LMI47 LMI48:LMI49 LMI62:LMI63 LMI81:LMI82 LWD7:LWD8 LWD65542:LWD65547 LWD131078:LWD131083 LWD196614:LWD196619 LWD262150:LWD262155 LWD327686:LWD327691 LWD393222:LWD393227 LWD458758:LWD458763 LWD524294:LWD524299 LWD589830:LWD589835 LWD655366:LWD655371 LWD720902:LWD720907 LWD786438:LWD786443 LWD851974:LWD851979 LWD917510:LWD917515 LWD983046:LWD983051 LWE18:LWE22 LWE36:LWE37 LWE42:LWE44 LWE46:LWE47 LWE48:LWE49 LWE62:LWE63 LWE81:LWE82 MFZ7:MFZ8 MFZ65542:MFZ65547 MFZ131078:MFZ131083 MFZ196614:MFZ196619 MFZ262150:MFZ262155 MFZ327686:MFZ327691 MFZ393222:MFZ393227 MFZ458758:MFZ458763 MFZ524294:MFZ524299 MFZ589830:MFZ589835 MFZ655366:MFZ655371 MFZ720902:MFZ720907 MFZ786438:MFZ786443 MFZ851974:MFZ851979 MFZ917510:MFZ917515 MFZ983046:MFZ983051 MGA18:MGA22 MGA36:MGA37 MGA42:MGA44 MGA46:MGA47 MGA48:MGA49 MGA62:MGA63 MGA81:MGA82 MPV7:MPV8 MPV65542:MPV65547 MPV131078:MPV131083 MPV196614:MPV196619 MPV262150:MPV262155 MPV327686:MPV327691 MPV393222:MPV393227 MPV458758:MPV458763 MPV524294:MPV524299 MPV589830:MPV589835 MPV655366:MPV655371 MPV720902:MPV720907 MPV786438:MPV786443 MPV851974:MPV851979 MPV917510:MPV917515 MPV983046:MPV983051 MPW18:MPW22 MPW36:MPW37 MPW42:MPW44 MPW46:MPW47 MPW48:MPW49 MPW62:MPW63 MPW81:MPW82 MZR7:MZR8 MZR65542:MZR65547 MZR131078:MZR131083 MZR196614:MZR196619 MZR262150:MZR262155 MZR327686:MZR327691 MZR393222:MZR393227 MZR458758:MZR458763 MZR524294:MZR524299 MZR589830:MZR589835 MZR655366:MZR655371 MZR720902:MZR720907 MZR786438:MZR786443 MZR851974:MZR851979 MZR917510:MZR917515 MZR983046:MZR983051 MZS18:MZS22 MZS36:MZS37 MZS42:MZS44 MZS46:MZS47 MZS48:MZS49 MZS62:MZS63 MZS81:MZS82 NJN7:NJN8 NJN65542:NJN65547 NJN131078:NJN131083 NJN196614:NJN196619 NJN262150:NJN262155 NJN327686:NJN327691 NJN393222:NJN393227 NJN458758:NJN458763 NJN524294:NJN524299 NJN589830:NJN589835 NJN655366:NJN655371 NJN720902:NJN720907 NJN786438:NJN786443 NJN851974:NJN851979 NJN917510:NJN917515 NJN983046:NJN983051 NJO18:NJO22 NJO36:NJO37 NJO42:NJO44 NJO46:NJO47 NJO48:NJO49 NJO62:NJO63 NJO81:NJO82 NTJ7:NTJ8 NTJ65542:NTJ65547 NTJ131078:NTJ131083 NTJ196614:NTJ196619 NTJ262150:NTJ262155 NTJ327686:NTJ327691 NTJ393222:NTJ393227 NTJ458758:NTJ458763 NTJ524294:NTJ524299 NTJ589830:NTJ589835 NTJ655366:NTJ655371 NTJ720902:NTJ720907 NTJ786438:NTJ786443 NTJ851974:NTJ851979 NTJ917510:NTJ917515 NTJ983046:NTJ983051 NTK18:NTK22 NTK36:NTK37 NTK42:NTK44 NTK46:NTK47 NTK48:NTK49 NTK62:NTK63 NTK81:NTK82 ODF7:ODF8 ODF65542:ODF65547 ODF131078:ODF131083 ODF196614:ODF196619 ODF262150:ODF262155 ODF327686:ODF327691 ODF393222:ODF393227 ODF458758:ODF458763 ODF524294:ODF524299 ODF589830:ODF589835 ODF655366:ODF655371 ODF720902:ODF720907 ODF786438:ODF786443 ODF851974:ODF851979 ODF917510:ODF917515 ODF983046:ODF983051 ODG18:ODG22 ODG36:ODG37 ODG42:ODG44 ODG46:ODG47 ODG48:ODG49 ODG62:ODG63 ODG81:ODG82 ONB7:ONB8 ONB65542:ONB65547 ONB131078:ONB131083 ONB196614:ONB196619 ONB262150:ONB262155 ONB327686:ONB327691 ONB393222:ONB393227 ONB458758:ONB458763 ONB524294:ONB524299 ONB589830:ONB589835 ONB655366:ONB655371 ONB720902:ONB720907 ONB786438:ONB786443 ONB851974:ONB851979 ONB917510:ONB917515 ONB983046:ONB983051 ONC18:ONC22 ONC36:ONC37 ONC42:ONC44 ONC46:ONC47 ONC48:ONC49 ONC62:ONC63 ONC81:ONC82 OWX7:OWX8 OWX65542:OWX65547 OWX131078:OWX131083 OWX196614:OWX196619 OWX262150:OWX262155 OWX327686:OWX327691 OWX393222:OWX393227 OWX458758:OWX458763 OWX524294:OWX524299 OWX589830:OWX589835 OWX655366:OWX655371 OWX720902:OWX720907 OWX786438:OWX786443 OWX851974:OWX851979 OWX917510:OWX917515 OWX983046:OWX983051 OWY18:OWY22 OWY36:OWY37 OWY42:OWY44 OWY46:OWY47 OWY48:OWY49 OWY62:OWY63 OWY81:OWY82 PGT7:PGT8 PGT65542:PGT65547 PGT131078:PGT131083 PGT196614:PGT196619 PGT262150:PGT262155 PGT327686:PGT327691 PGT393222:PGT393227 PGT458758:PGT458763 PGT524294:PGT524299 PGT589830:PGT589835 PGT655366:PGT655371 PGT720902:PGT720907 PGT786438:PGT786443 PGT851974:PGT851979 PGT917510:PGT917515 PGT983046:PGT983051 PGU18:PGU22 PGU36:PGU37 PGU42:PGU44 PGU46:PGU47 PGU48:PGU49 PGU62:PGU63 PGU81:PGU82 PQP7:PQP8 PQP65542:PQP65547 PQP131078:PQP131083 PQP196614:PQP196619 PQP262150:PQP262155 PQP327686:PQP327691 PQP393222:PQP393227 PQP458758:PQP458763 PQP524294:PQP524299 PQP589830:PQP589835 PQP655366:PQP655371 PQP720902:PQP720907 PQP786438:PQP786443 PQP851974:PQP851979 PQP917510:PQP917515 PQP983046:PQP983051 PQQ18:PQQ22 PQQ36:PQQ37 PQQ42:PQQ44 PQQ46:PQQ47 PQQ48:PQQ49 PQQ62:PQQ63 PQQ81:PQQ82 QAL7:QAL8 QAL65542:QAL65547 QAL131078:QAL131083 QAL196614:QAL196619 QAL262150:QAL262155 QAL327686:QAL327691 QAL393222:QAL393227 QAL458758:QAL458763 QAL524294:QAL524299 QAL589830:QAL589835 QAL655366:QAL655371 QAL720902:QAL720907 QAL786438:QAL786443 QAL851974:QAL851979 QAL917510:QAL917515 QAL983046:QAL983051 QAM18:QAM22 QAM36:QAM37 QAM42:QAM44 QAM46:QAM47 QAM48:QAM49 QAM62:QAM63 QAM81:QAM82 QKH7:QKH8 QKH65542:QKH65547 QKH131078:QKH131083 QKH196614:QKH196619 QKH262150:QKH262155 QKH327686:QKH327691 QKH393222:QKH393227 QKH458758:QKH458763 QKH524294:QKH524299 QKH589830:QKH589835 QKH655366:QKH655371 QKH720902:QKH720907 QKH786438:QKH786443 QKH851974:QKH851979 QKH917510:QKH917515 QKH983046:QKH983051 QKI18:QKI22 QKI36:QKI37 QKI42:QKI44 QKI46:QKI47 QKI48:QKI49 QKI62:QKI63 QKI81:QKI82 QUD7:QUD8 QUD65542:QUD65547 QUD131078:QUD131083 QUD196614:QUD196619 QUD262150:QUD262155 QUD327686:QUD327691 QUD393222:QUD393227 QUD458758:QUD458763 QUD524294:QUD524299 QUD589830:QUD589835 QUD655366:QUD655371 QUD720902:QUD720907 QUD786438:QUD786443 QUD851974:QUD851979 QUD917510:QUD917515 QUD983046:QUD983051 QUE18:QUE22 QUE36:QUE37 QUE42:QUE44 QUE46:QUE47 QUE48:QUE49 QUE62:QUE63 QUE81:QUE82 RDZ7:RDZ8 RDZ65542:RDZ65547 RDZ131078:RDZ131083 RDZ196614:RDZ196619 RDZ262150:RDZ262155 RDZ327686:RDZ327691 RDZ393222:RDZ393227 RDZ458758:RDZ458763 RDZ524294:RDZ524299 RDZ589830:RDZ589835 RDZ655366:RDZ655371 RDZ720902:RDZ720907 RDZ786438:RDZ786443 RDZ851974:RDZ851979 RDZ917510:RDZ917515 RDZ983046:RDZ983051 REA18:REA22 REA36:REA37 REA42:REA44 REA46:REA47 REA48:REA49 REA62:REA63 REA81:REA82 RNV7:RNV8 RNV65542:RNV65547 RNV131078:RNV131083 RNV196614:RNV196619 RNV262150:RNV262155 RNV327686:RNV327691 RNV393222:RNV393227 RNV458758:RNV458763 RNV524294:RNV524299 RNV589830:RNV589835 RNV655366:RNV655371 RNV720902:RNV720907 RNV786438:RNV786443 RNV851974:RNV851979 RNV917510:RNV917515 RNV983046:RNV983051 RNW18:RNW22 RNW36:RNW37 RNW42:RNW44 RNW46:RNW47 RNW48:RNW49 RNW62:RNW63 RNW81:RNW82 RXR7:RXR8 RXR65542:RXR65547 RXR131078:RXR131083 RXR196614:RXR196619 RXR262150:RXR262155 RXR327686:RXR327691 RXR393222:RXR393227 RXR458758:RXR458763 RXR524294:RXR524299 RXR589830:RXR589835 RXR655366:RXR655371 RXR720902:RXR720907 RXR786438:RXR786443 RXR851974:RXR851979 RXR917510:RXR917515 RXR983046:RXR983051 RXS18:RXS22 RXS36:RXS37 RXS42:RXS44 RXS46:RXS47 RXS48:RXS49 RXS62:RXS63 RXS81:RXS82 SHN7:SHN8 SHN65542:SHN65547 SHN131078:SHN131083 SHN196614:SHN196619 SHN262150:SHN262155 SHN327686:SHN327691 SHN393222:SHN393227 SHN458758:SHN458763 SHN524294:SHN524299 SHN589830:SHN589835 SHN655366:SHN655371 SHN720902:SHN720907 SHN786438:SHN786443 SHN851974:SHN851979 SHN917510:SHN917515 SHN983046:SHN983051 SHO18:SHO22 SHO36:SHO37 SHO42:SHO44 SHO46:SHO47 SHO48:SHO49 SHO62:SHO63 SHO81:SHO82 SRJ7:SRJ8 SRJ65542:SRJ65547 SRJ131078:SRJ131083 SRJ196614:SRJ196619 SRJ262150:SRJ262155 SRJ327686:SRJ327691 SRJ393222:SRJ393227 SRJ458758:SRJ458763 SRJ524294:SRJ524299 SRJ589830:SRJ589835 SRJ655366:SRJ655371 SRJ720902:SRJ720907 SRJ786438:SRJ786443 SRJ851974:SRJ851979 SRJ917510:SRJ917515 SRJ983046:SRJ983051 SRK18:SRK22 SRK36:SRK37 SRK42:SRK44 SRK46:SRK47 SRK48:SRK49 SRK62:SRK63 SRK81:SRK82 TBF7:TBF8 TBF65542:TBF65547 TBF131078:TBF131083 TBF196614:TBF196619 TBF262150:TBF262155 TBF327686:TBF327691 TBF393222:TBF393227 TBF458758:TBF458763 TBF524294:TBF524299 TBF589830:TBF589835 TBF655366:TBF655371 TBF720902:TBF720907 TBF786438:TBF786443 TBF851974:TBF851979 TBF917510:TBF917515 TBF983046:TBF983051 TBG18:TBG22 TBG36:TBG37 TBG42:TBG44 TBG46:TBG47 TBG48:TBG49 TBG62:TBG63 TBG81:TBG82 TLB7:TLB8 TLB65542:TLB65547 TLB131078:TLB131083 TLB196614:TLB196619 TLB262150:TLB262155 TLB327686:TLB327691 TLB393222:TLB393227 TLB458758:TLB458763 TLB524294:TLB524299 TLB589830:TLB589835 TLB655366:TLB655371 TLB720902:TLB720907 TLB786438:TLB786443 TLB851974:TLB851979 TLB917510:TLB917515 TLB983046:TLB983051 TLC18:TLC22 TLC36:TLC37 TLC42:TLC44 TLC46:TLC47 TLC48:TLC49 TLC62:TLC63 TLC81:TLC82 TUX7:TUX8 TUX65542:TUX65547 TUX131078:TUX131083 TUX196614:TUX196619 TUX262150:TUX262155 TUX327686:TUX327691 TUX393222:TUX393227 TUX458758:TUX458763 TUX524294:TUX524299 TUX589830:TUX589835 TUX655366:TUX655371 TUX720902:TUX720907 TUX786438:TUX786443 TUX851974:TUX851979 TUX917510:TUX917515 TUX983046:TUX983051 TUY18:TUY22 TUY36:TUY37 TUY42:TUY44 TUY46:TUY47 TUY48:TUY49 TUY62:TUY63 TUY81:TUY82 UET7:UET8 UET65542:UET65547 UET131078:UET131083 UET196614:UET196619 UET262150:UET262155 UET327686:UET327691 UET393222:UET393227 UET458758:UET458763 UET524294:UET524299 UET589830:UET589835 UET655366:UET655371 UET720902:UET720907 UET786438:UET786443 UET851974:UET851979 UET917510:UET917515 UET983046:UET983051 UEU18:UEU22 UEU36:UEU37 UEU42:UEU44 UEU46:UEU47 UEU48:UEU49 UEU62:UEU63 UEU81:UEU82 UOP7:UOP8 UOP65542:UOP65547 UOP131078:UOP131083 UOP196614:UOP196619 UOP262150:UOP262155 UOP327686:UOP327691 UOP393222:UOP393227 UOP458758:UOP458763 UOP524294:UOP524299 UOP589830:UOP589835 UOP655366:UOP655371 UOP720902:UOP720907 UOP786438:UOP786443 UOP851974:UOP851979 UOP917510:UOP917515 UOP983046:UOP983051 UOQ18:UOQ22 UOQ36:UOQ37 UOQ42:UOQ44 UOQ46:UOQ47 UOQ48:UOQ49 UOQ62:UOQ63 UOQ81:UOQ82 UYL7:UYL8 UYL65542:UYL65547 UYL131078:UYL131083 UYL196614:UYL196619 UYL262150:UYL262155 UYL327686:UYL327691 UYL393222:UYL393227 UYL458758:UYL458763 UYL524294:UYL524299 UYL589830:UYL589835 UYL655366:UYL655371 UYL720902:UYL720907 UYL786438:UYL786443 UYL851974:UYL851979 UYL917510:UYL917515 UYL983046:UYL983051 UYM18:UYM22 UYM36:UYM37 UYM42:UYM44 UYM46:UYM47 UYM48:UYM49 UYM62:UYM63 UYM81:UYM82 VIH7:VIH8 VIH65542:VIH65547 VIH131078:VIH131083 VIH196614:VIH196619 VIH262150:VIH262155 VIH327686:VIH327691 VIH393222:VIH393227 VIH458758:VIH458763 VIH524294:VIH524299 VIH589830:VIH589835 VIH655366:VIH655371 VIH720902:VIH720907 VIH786438:VIH786443 VIH851974:VIH851979 VIH917510:VIH917515 VIH983046:VIH983051 VII18:VII22 VII36:VII37 VII42:VII44 VII46:VII47 VII48:VII49 VII62:VII63 VII81:VII82 VSD7:VSD8 VSD65542:VSD65547 VSD131078:VSD131083 VSD196614:VSD196619 VSD262150:VSD262155 VSD327686:VSD327691 VSD393222:VSD393227 VSD458758:VSD458763 VSD524294:VSD524299 VSD589830:VSD589835 VSD655366:VSD655371 VSD720902:VSD720907 VSD786438:VSD786443 VSD851974:VSD851979 VSD917510:VSD917515 VSD983046:VSD983051 VSE18:VSE22 VSE36:VSE37 VSE42:VSE44 VSE46:VSE47 VSE48:VSE49 VSE62:VSE63 VSE81:VSE82 WBZ7:WBZ8 WBZ65542:WBZ65547 WBZ131078:WBZ131083 WBZ196614:WBZ196619 WBZ262150:WBZ262155 WBZ327686:WBZ327691 WBZ393222:WBZ393227 WBZ458758:WBZ458763 WBZ524294:WBZ524299 WBZ589830:WBZ589835 WBZ655366:WBZ655371 WBZ720902:WBZ720907 WBZ786438:WBZ786443 WBZ851974:WBZ851979 WBZ917510:WBZ917515 WBZ983046:WBZ983051 WCA18:WCA22 WCA36:WCA37 WCA42:WCA44 WCA46:WCA47 WCA48:WCA49 WCA62:WCA63 WCA81:WCA82 WLV7:WLV8 WLV65542:WLV65547 WLV131078:WLV131083 WLV196614:WLV196619 WLV262150:WLV262155 WLV327686:WLV327691 WLV393222:WLV393227 WLV458758:WLV458763 WLV524294:WLV524299 WLV589830:WLV589835 WLV655366:WLV655371 WLV720902:WLV720907 WLV786438:WLV786443 WLV851974:WLV851979 WLV917510:WLV917515 WLV983046:WLV983051 WLW18:WLW22 WLW36:WLW37 WLW42:WLW44 WLW46:WLW47 WLW48:WLW49 WLW62:WLW63 WLW81:WLW82 WVR7:WVR8 WVR65542:WVR65547 WVR131078:WVR131083 WVR196614:WVR196619 WVR262150:WVR262155 WVR327686:WVR327691 WVR393222:WVR393227 WVR458758:WVR458763 WVR524294:WVR524299 WVR589830:WVR589835 WVR655366:WVR655371 WVR720902:WVR720907 WVR786438:WVR786443 WVR851974:WVR851979 WVR917510:WVR917515 WVR983046:WVR983051 WVS18:WVS22 WVS36:WVS37 WVS42:WVS44 WVS46:WVS47 WVS48:WVS49 WVS62:WVS63 WVS81:WVS82">
      <formula1>"国民教育,不限"</formula1>
    </dataValidation>
    <dataValidation type="list" allowBlank="1" showInputMessage="1" showErrorMessage="1" sqref="O5 O24 O25 O26 O27 O28 O29 O30 O33 O40 O44 O45 O46 O50 O51 O52 O53 O55 O56 O57 O58 O59 O60 O61 O62 O63 O64 O65 O66 O67 O68 O69 O70 O71 O72 O73 O74 O75 O76 O77 O78 O79 O80 O81 O82 O31:O32 O38:O39 O41:O43">
      <formula1>"不限,初级（师）及以上,中级及以上,副高级及以上,正高级"</formula1>
    </dataValidation>
    <dataValidation allowBlank="1" showInputMessage="1" showErrorMessage="1" sqref="V5 V6 V7 V8 V9 V10 V11 V12 V13 V14 V17 V18 V21 V22 V23 V34 V35 V36 V37 V47 V48 V49 V54 V15:V16 V19:V20"/>
    <dataValidation type="list" allowBlank="1" showInputMessage="1" showErrorMessage="1" sqref="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JM12 TI12 ADE12 ANA12 AWW12 BGS12 BQO12 CAK12 CKG12 CUC12 DDY12 DNU12 DXQ12 EHM12 ERI12 FBE12 FLA12 FUW12 GES12 GOO12 GYK12 HIG12 HSC12 IBY12 ILU12 IVQ12 JFM12 JPI12 JZE12 KJA12 KSW12 LCS12 LMO12 LWK12 MGG12 MQC12 MZY12 NJU12 NTQ12 ODM12 ONI12 OXE12 PHA12 PQW12 QAS12 QKO12 QUK12 REG12 ROC12 RXY12 SHU12 SRQ12 TBM12 TLI12 TVE12 UFA12 UOW12 UYS12 VIO12 VSK12 WCG12 WMC12 WVY12 JM13 TI13 ADE13 ANA13 AWW13 BGS13 BQO13 CAK13 CKG13 CUC13 DDY13 DNU13 DXQ13 EHM13 ERI13 FBE13 FLA13 FUW13 GES13 GOO13 GYK13 HIG13 HSC13 IBY13 ILU13 IVQ13 JFM13 JPI13 JZE13 KJA13 KSW13 LCS13 LMO13 LWK13 MGG13 MQC13 MZY13 NJU13 NTQ13 ODM13 ONI13 OXE13 PHA13 PQW13 QAS13 QKO13 QUK13 REG13 ROC13 RXY13 SHU13 SRQ13 TBM13 TLI13 TVE13 UFA13 UOW13 UYS13 VIO13 VSK13 WCG13 WMC13 WVY13 JM14 TI14 ADE14 ANA14 AWW14 BGS14 BQO14 CAK14 CKG14 CUC14 DDY14 DNU14 DXQ14 EHM14 ERI14 FBE14 FLA14 FUW14 GES14 GOO14 GYK14 HIG14 HSC14 IBY14 ILU14 IVQ14 JFM14 JPI14 JZE14 KJA14 KSW14 LCS14 LMO14 LWK14 MGG14 MQC14 MZY14 NJU14 NTQ14 ODM14 ONI14 OXE14 PHA14 PQW14 QAS14 QKO14 QUK14 REG14 ROC14 RXY14 SHU14 SRQ14 TBM14 TLI14 TVE14 UFA14 UOW14 UYS14 VIO14 VSK14 WCG14 WMC14 WVY14 JM26 TI26 ADE26 ANA26 AWW26 BGS26 BQO26 CAK26 CKG26 CUC26 DDY26 DNU26 DXQ26 EHM26 ERI26 FBE26 FLA26 FUW26 GES26 GOO26 GYK26 HIG26 HSC26 IBY26 ILU26 IVQ26 JFM26 JPI26 JZE26 KJA26 KSW26 LCS26 LMO26 LWK26 MGG26 MQC26 MZY26 NJU26 NTQ26 ODM26 ONI26 OXE26 PHA26 PQW26 QAS26 QKO26 QUK26 REG26 ROC26 RXY26 SHU26 SRQ26 TBM26 TLI26 TVE26 UFA26 UOW26 UYS26 VIO26 VSK26 WCG26 WMC26 WVY26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JM34 TI34 ADE34 ANA34 AWW34 BGS34 BQO34 CAK34 CKG34 CUC34 DDY34 DNU34 DXQ34 EHM34 ERI34 FBE34 FLA34 FUW34 GES34 GOO34 GYK34 HIG34 HSC34 IBY34 ILU34 IVQ34 JFM34 JPI34 JZE34 KJA34 KSW34 LCS34 LMO34 LWK34 MGG34 MQC34 MZY34 NJU34 NTQ34 ODM34 ONI34 OXE34 PHA34 PQW34 QAS34 QKO34 QUK34 REG34 ROC34 RXY34 SHU34 SRQ34 TBM34 TLI34 TVE34 UFA34 UOW34 UYS34 VIO34 VSK34 WCG34 WMC34 WVY34 JM39 TI39 ADE39 ANA39 AWW39 BGS39 BQO39 CAK39 CKG39 CUC39 DDY39 DNU39 DXQ39 EHM39 ERI39 FBE39 FLA39 FUW39 GES39 GOO39 GYK39 HIG39 HSC39 IBY39 ILU39 IVQ39 JFM39 JPI39 JZE39 KJA39 KSW39 LCS39 LMO39 LWK39 MGG39 MQC39 MZY39 NJU39 NTQ39 ODM39 ONI39 OXE39 PHA39 PQW39 QAS39 QKO39 QUK39 REG39 ROC39 RXY39 SHU39 SRQ39 TBM39 TLI39 TVE39 UFA39 UOW39 UYS39 VIO39 VSK39 WCG39 WMC39 WVY39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JM51 TI51 ADE51 ANA51 AWW51 BGS51 BQO51 CAK51 CKG51 CUC51 DDY51 DNU51 DXQ51 EHM51 ERI51 FBE51 FLA51 FUW51 GES51 GOO51 GYK51 HIG51 HSC51 IBY51 ILU51 IVQ51 JFM51 JPI51 JZE51 KJA51 KSW51 LCS51 LMO51 LWK51 MGG51 MQC51 MZY51 NJU51 NTQ51 ODM51 ONI51 OXE51 PHA51 PQW51 QAS51 QKO51 QUK51 REG51 ROC51 RXY51 SHU51 SRQ51 TBM51 TLI51 TVE51 UFA51 UOW51 UYS51 VIO51 VSK51 WCG51 WMC51 WVY51 JM53 TI53 ADE53 ANA53 AWW53 BGS53 BQO53 CAK53 CKG53 CUC53 DDY53 DNU53 DXQ53 EHM53 ERI53 FBE53 FLA53 FUW53 GES53 GOO53 GYK53 HIG53 HSC53 IBY53 ILU53 IVQ53 JFM53 JPI53 JZE53 KJA53 KSW53 LCS53 LMO53 LWK53 MGG53 MQC53 MZY53 NJU53 NTQ53 ODM53 ONI53 OXE53 PHA53 PQW53 QAS53 QKO53 QUK53 REG53 ROC53 RXY53 SHU53 SRQ53 TBM53 TLI53 TVE53 UFA53 UOW53 UYS53 VIO53 VSK53 WCG53 WMC53 WVY53 JM54 TI54 ADE54 ANA54 AWW54 BGS54 BQO54 CAK54 CKG54 CUC54 DDY54 DNU54 DXQ54 EHM54 ERI54 FBE54 FLA54 FUW54 GES54 GOO54 GYK54 HIG54 HSC54 IBY54 ILU54 IVQ54 JFM54 JPI54 JZE54 KJA54 KSW54 LCS54 LMO54 LWK54 MGG54 MQC54 MZY54 NJU54 NTQ54 ODM54 ONI54 OXE54 PHA54 PQW54 QAS54 QKO54 QUK54 REG54 ROC54 RXY54 SHU54 SRQ54 TBM54 TLI54 TVE54 UFA54 UOW54 UYS54 VIO54 VSK54 WCG54 WMC54 WVY54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WVY56 JM57 TI57 ADE57 ANA57 AWW57 BGS57 BQO57 CAK57 CKG57 CUC57 DDY57 DNU57 DXQ57 EHM57 ERI57 FBE57 FLA57 FUW57 GES57 GOO57 GYK57 HIG57 HSC57 IBY57 ILU57 IVQ57 JFM57 JPI57 JZE57 KJA57 KSW57 LCS57 LMO57 LWK57 MGG57 MQC57 MZY57 NJU57 NTQ57 ODM57 ONI57 OXE57 PHA57 PQW57 QAS57 QKO57 QUK57 REG57 ROC57 RXY57 SHU57 SRQ57 TBM57 TLI57 TVE57 UFA57 UOW57 UYS57 VIO57 VSK57 WCG57 WMC57 WVY57 JM59 TI59 ADE59 ANA59 AWW59 BGS59 BQO59 CAK59 CKG59 CUC59 DDY59 DNU59 DXQ59 EHM59 ERI59 FBE59 FLA59 FUW59 GES59 GOO59 GYK59 HIG59 HSC59 IBY59 ILU59 IVQ59 JFM59 JPI59 JZE59 KJA59 KSW59 LCS59 LMO59 LWK59 MGG59 MQC59 MZY59 NJU59 NTQ59 ODM59 ONI59 OXE59 PHA59 PQW59 QAS59 QKO59 QUK59 REG59 ROC59 RXY59 SHU59 SRQ59 TBM59 TLI59 TVE59 UFA59 UOW59 UYS59 VIO59 VSK59 WCG59 WMC59 WVY59 JM67 TI67 ADE67 ANA67 AWW67 BGS67 BQO67 CAK67 CKG67 CUC67 DDY67 DNU67 DXQ67 EHM67 ERI67 FBE67 FLA67 FUW67 GES67 GOO67 GYK67 HIG67 HSC67 IBY67 ILU67 IVQ67 JFM67 JPI67 JZE67 KJA67 KSW67 LCS67 LMO67 LWK67 MGG67 MQC67 MZY67 NJU67 NTQ67 ODM67 ONI67 OXE67 PHA67 PQW67 QAS67 QKO67 QUK67 REG67 ROC67 RXY67 SHU67 SRQ67 TBM67 TLI67 TVE67 UFA67 UOW67 UYS67 VIO67 VSK67 WCG67 WMC67 WVY67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WVY74 JM75 TI75 ADE75 ANA75 AWW75 BGS75 BQO75 CAK75 CKG75 CUC75 DDY75 DNU75 DXQ75 EHM75 ERI75 FBE75 FLA75 FUW75 GES75 GOO75 GYK75 HIG75 HSC75 IBY75 ILU75 IVQ75 JFM75 JPI75 JZE75 KJA75 KSW75 LCS75 LMO75 LWK75 MGG75 MQC75 MZY75 NJU75 NTQ75 ODM75 ONI75 OXE75 PHA75 PQW75 QAS75 QKO75 QUK75 REG75 ROC75 RXY75 SHU75 SRQ75 TBM75 TLI75 TVE75 UFA75 UOW75 UYS75 VIO75 VSK75 WCG75 WMC75 WVY75 JM83:JN83 TI83:TJ83 ADE83:ADF83 ANA83:ANB83 AWW83:AWX83 BGS83:BGT83 BQO83:BQP83 CAK83:CAL83 CKG83:CKH83 CUC83:CUD83 DDY83:DDZ83 DNU83:DNV83 DXQ83:DXR83 EHM83:EHN83 ERI83:ERJ83 FBE83:FBF83 FLA83:FLB83 FUW83:FUX83 GES83:GET83 GOO83:GOP83 GYK83:GYL83 HIG83:HIH83 HSC83:HSD83 IBY83:IBZ83 ILU83:ILV83 IVQ83:IVR83 JFM83:JFN83 JPI83:JPJ83 JZE83:JZF83 KJA83:KJB83 KSW83:KSX83 LCS83:LCT83 LMO83:LMP83 LWK83:LWL83 MGG83:MGH83 MQC83:MQD83 MZY83:MZZ83 NJU83:NJV83 NTQ83:NTR83 ODM83:ODN83 ONI83:ONJ83 OXE83:OXF83 PHA83:PHB83 PQW83:PQX83 QAS83:QAT83 QKO83:QKP83 QUK83:QUL83 REG83:REH83 ROC83:ROD83 RXY83:RXZ83 SHU83:SHV83 SRQ83:SRR83 TBM83:TBN83 TLI83:TLJ83 TVE83:TVF83 UFA83:UFB83 UOW83:UOX83 UYS83:UYT83 VIO83:VIP83 VSK83:VSL83 WCG83:WCH83 WMC83:WMD83 WVY83:WVZ83 JL7:JL8 JL65542:JL65547 JL131078:JL131083 JL196614:JL196619 JL262150:JL262155 JL327686:JL327691 JL393222:JL393227 JL458758:JL458763 JL524294:JL524299 JL589830:JL589835 JL655366:JL655371 JL720902:JL720907 JL786438:JL786443 JL851974:JL851979 JL917510:JL917515 JL983046:JL983051 JM18:JM22 JM36:JM37 JM42:JM44 JM46:JM47 JM48:JM49 JM62:JM63 JM81:JM82 TH7:TH8 TH65542:TH65547 TH131078:TH131083 TH196614:TH196619 TH262150:TH262155 TH327686:TH327691 TH393222:TH393227 TH458758:TH458763 TH524294:TH524299 TH589830:TH589835 TH655366:TH655371 TH720902:TH720907 TH786438:TH786443 TH851974:TH851979 TH917510:TH917515 TH983046:TH983051 TI18:TI22 TI36:TI37 TI42:TI44 TI46:TI47 TI48:TI49 TI62:TI63 TI81:TI82 ADD7:ADD8 ADD65542:ADD65547 ADD131078:ADD131083 ADD196614:ADD196619 ADD262150:ADD262155 ADD327686:ADD327691 ADD393222:ADD393227 ADD458758:ADD458763 ADD524294:ADD524299 ADD589830:ADD589835 ADD655366:ADD655371 ADD720902:ADD720907 ADD786438:ADD786443 ADD851974:ADD851979 ADD917510:ADD917515 ADD983046:ADD983051 ADE18:ADE22 ADE36:ADE37 ADE42:ADE44 ADE46:ADE47 ADE48:ADE49 ADE62:ADE63 ADE81:ADE82 AMZ7:AMZ8 AMZ65542:AMZ65547 AMZ131078:AMZ131083 AMZ196614:AMZ196619 AMZ262150:AMZ262155 AMZ327686:AMZ327691 AMZ393222:AMZ393227 AMZ458758:AMZ458763 AMZ524294:AMZ524299 AMZ589830:AMZ589835 AMZ655366:AMZ655371 AMZ720902:AMZ720907 AMZ786438:AMZ786443 AMZ851974:AMZ851979 AMZ917510:AMZ917515 AMZ983046:AMZ983051 ANA18:ANA22 ANA36:ANA37 ANA42:ANA44 ANA46:ANA47 ANA48:ANA49 ANA62:ANA63 ANA81:ANA82 AWV7:AWV8 AWV65542:AWV65547 AWV131078:AWV131083 AWV196614:AWV196619 AWV262150:AWV262155 AWV327686:AWV327691 AWV393222:AWV393227 AWV458758:AWV458763 AWV524294:AWV524299 AWV589830:AWV589835 AWV655366:AWV655371 AWV720902:AWV720907 AWV786438:AWV786443 AWV851974:AWV851979 AWV917510:AWV917515 AWV983046:AWV983051 AWW18:AWW22 AWW36:AWW37 AWW42:AWW44 AWW46:AWW47 AWW48:AWW49 AWW62:AWW63 AWW81:AWW82 BGR7:BGR8 BGR65542:BGR65547 BGR131078:BGR131083 BGR196614:BGR196619 BGR262150:BGR262155 BGR327686:BGR327691 BGR393222:BGR393227 BGR458758:BGR458763 BGR524294:BGR524299 BGR589830:BGR589835 BGR655366:BGR655371 BGR720902:BGR720907 BGR786438:BGR786443 BGR851974:BGR851979 BGR917510:BGR917515 BGR983046:BGR983051 BGS18:BGS22 BGS36:BGS37 BGS42:BGS44 BGS46:BGS47 BGS48:BGS49 BGS62:BGS63 BGS81:BGS82 BQN7:BQN8 BQN65542:BQN65547 BQN131078:BQN131083 BQN196614:BQN196619 BQN262150:BQN262155 BQN327686:BQN327691 BQN393222:BQN393227 BQN458758:BQN458763 BQN524294:BQN524299 BQN589830:BQN589835 BQN655366:BQN655371 BQN720902:BQN720907 BQN786438:BQN786443 BQN851974:BQN851979 BQN917510:BQN917515 BQN983046:BQN983051 BQO18:BQO22 BQO36:BQO37 BQO42:BQO44 BQO46:BQO47 BQO48:BQO49 BQO62:BQO63 BQO81:BQO82 CAJ7:CAJ8 CAJ65542:CAJ65547 CAJ131078:CAJ131083 CAJ196614:CAJ196619 CAJ262150:CAJ262155 CAJ327686:CAJ327691 CAJ393222:CAJ393227 CAJ458758:CAJ458763 CAJ524294:CAJ524299 CAJ589830:CAJ589835 CAJ655366:CAJ655371 CAJ720902:CAJ720907 CAJ786438:CAJ786443 CAJ851974:CAJ851979 CAJ917510:CAJ917515 CAJ983046:CAJ983051 CAK18:CAK22 CAK36:CAK37 CAK42:CAK44 CAK46:CAK47 CAK48:CAK49 CAK62:CAK63 CAK81:CAK82 CKF7:CKF8 CKF65542:CKF65547 CKF131078:CKF131083 CKF196614:CKF196619 CKF262150:CKF262155 CKF327686:CKF327691 CKF393222:CKF393227 CKF458758:CKF458763 CKF524294:CKF524299 CKF589830:CKF589835 CKF655366:CKF655371 CKF720902:CKF720907 CKF786438:CKF786443 CKF851974:CKF851979 CKF917510:CKF917515 CKF983046:CKF983051 CKG18:CKG22 CKG36:CKG37 CKG42:CKG44 CKG46:CKG47 CKG48:CKG49 CKG62:CKG63 CKG81:CKG82 CUB7:CUB8 CUB65542:CUB65547 CUB131078:CUB131083 CUB196614:CUB196619 CUB262150:CUB262155 CUB327686:CUB327691 CUB393222:CUB393227 CUB458758:CUB458763 CUB524294:CUB524299 CUB589830:CUB589835 CUB655366:CUB655371 CUB720902:CUB720907 CUB786438:CUB786443 CUB851974:CUB851979 CUB917510:CUB917515 CUB983046:CUB983051 CUC18:CUC22 CUC36:CUC37 CUC42:CUC44 CUC46:CUC47 CUC48:CUC49 CUC62:CUC63 CUC81:CUC82 DDX7:DDX8 DDX65542:DDX65547 DDX131078:DDX131083 DDX196614:DDX196619 DDX262150:DDX262155 DDX327686:DDX327691 DDX393222:DDX393227 DDX458758:DDX458763 DDX524294:DDX524299 DDX589830:DDX589835 DDX655366:DDX655371 DDX720902:DDX720907 DDX786438:DDX786443 DDX851974:DDX851979 DDX917510:DDX917515 DDX983046:DDX983051 DDY18:DDY22 DDY36:DDY37 DDY42:DDY44 DDY46:DDY47 DDY48:DDY49 DDY62:DDY63 DDY81:DDY82 DNT7:DNT8 DNT65542:DNT65547 DNT131078:DNT131083 DNT196614:DNT196619 DNT262150:DNT262155 DNT327686:DNT327691 DNT393222:DNT393227 DNT458758:DNT458763 DNT524294:DNT524299 DNT589830:DNT589835 DNT655366:DNT655371 DNT720902:DNT720907 DNT786438:DNT786443 DNT851974:DNT851979 DNT917510:DNT917515 DNT983046:DNT983051 DNU18:DNU22 DNU36:DNU37 DNU42:DNU44 DNU46:DNU47 DNU48:DNU49 DNU62:DNU63 DNU81:DNU82 DXP7:DXP8 DXP65542:DXP65547 DXP131078:DXP131083 DXP196614:DXP196619 DXP262150:DXP262155 DXP327686:DXP327691 DXP393222:DXP393227 DXP458758:DXP458763 DXP524294:DXP524299 DXP589830:DXP589835 DXP655366:DXP655371 DXP720902:DXP720907 DXP786438:DXP786443 DXP851974:DXP851979 DXP917510:DXP917515 DXP983046:DXP983051 DXQ18:DXQ22 DXQ36:DXQ37 DXQ42:DXQ44 DXQ46:DXQ47 DXQ48:DXQ49 DXQ62:DXQ63 DXQ81:DXQ82 EHL7:EHL8 EHL65542:EHL65547 EHL131078:EHL131083 EHL196614:EHL196619 EHL262150:EHL262155 EHL327686:EHL327691 EHL393222:EHL393227 EHL458758:EHL458763 EHL524294:EHL524299 EHL589830:EHL589835 EHL655366:EHL655371 EHL720902:EHL720907 EHL786438:EHL786443 EHL851974:EHL851979 EHL917510:EHL917515 EHL983046:EHL983051 EHM18:EHM22 EHM36:EHM37 EHM42:EHM44 EHM46:EHM47 EHM48:EHM49 EHM62:EHM63 EHM81:EHM82 ERH7:ERH8 ERH65542:ERH65547 ERH131078:ERH131083 ERH196614:ERH196619 ERH262150:ERH262155 ERH327686:ERH327691 ERH393222:ERH393227 ERH458758:ERH458763 ERH524294:ERH524299 ERH589830:ERH589835 ERH655366:ERH655371 ERH720902:ERH720907 ERH786438:ERH786443 ERH851974:ERH851979 ERH917510:ERH917515 ERH983046:ERH983051 ERI18:ERI22 ERI36:ERI37 ERI42:ERI44 ERI46:ERI47 ERI48:ERI49 ERI62:ERI63 ERI81:ERI82 FBD7:FBD8 FBD65542:FBD65547 FBD131078:FBD131083 FBD196614:FBD196619 FBD262150:FBD262155 FBD327686:FBD327691 FBD393222:FBD393227 FBD458758:FBD458763 FBD524294:FBD524299 FBD589830:FBD589835 FBD655366:FBD655371 FBD720902:FBD720907 FBD786438:FBD786443 FBD851974:FBD851979 FBD917510:FBD917515 FBD983046:FBD983051 FBE18:FBE22 FBE36:FBE37 FBE42:FBE44 FBE46:FBE47 FBE48:FBE49 FBE62:FBE63 FBE81:FBE82 FKZ7:FKZ8 FKZ65542:FKZ65547 FKZ131078:FKZ131083 FKZ196614:FKZ196619 FKZ262150:FKZ262155 FKZ327686:FKZ327691 FKZ393222:FKZ393227 FKZ458758:FKZ458763 FKZ524294:FKZ524299 FKZ589830:FKZ589835 FKZ655366:FKZ655371 FKZ720902:FKZ720907 FKZ786438:FKZ786443 FKZ851974:FKZ851979 FKZ917510:FKZ917515 FKZ983046:FKZ983051 FLA18:FLA22 FLA36:FLA37 FLA42:FLA44 FLA46:FLA47 FLA48:FLA49 FLA62:FLA63 FLA81:FLA82 FUV7:FUV8 FUV65542:FUV65547 FUV131078:FUV131083 FUV196614:FUV196619 FUV262150:FUV262155 FUV327686:FUV327691 FUV393222:FUV393227 FUV458758:FUV458763 FUV524294:FUV524299 FUV589830:FUV589835 FUV655366:FUV655371 FUV720902:FUV720907 FUV786438:FUV786443 FUV851974:FUV851979 FUV917510:FUV917515 FUV983046:FUV983051 FUW18:FUW22 FUW36:FUW37 FUW42:FUW44 FUW46:FUW47 FUW48:FUW49 FUW62:FUW63 FUW81:FUW82 GER7:GER8 GER65542:GER65547 GER131078:GER131083 GER196614:GER196619 GER262150:GER262155 GER327686:GER327691 GER393222:GER393227 GER458758:GER458763 GER524294:GER524299 GER589830:GER589835 GER655366:GER655371 GER720902:GER720907 GER786438:GER786443 GER851974:GER851979 GER917510:GER917515 GER983046:GER983051 GES18:GES22 GES36:GES37 GES42:GES44 GES46:GES47 GES48:GES49 GES62:GES63 GES81:GES82 GON7:GON8 GON65542:GON65547 GON131078:GON131083 GON196614:GON196619 GON262150:GON262155 GON327686:GON327691 GON393222:GON393227 GON458758:GON458763 GON524294:GON524299 GON589830:GON589835 GON655366:GON655371 GON720902:GON720907 GON786438:GON786443 GON851974:GON851979 GON917510:GON917515 GON983046:GON983051 GOO18:GOO22 GOO36:GOO37 GOO42:GOO44 GOO46:GOO47 GOO48:GOO49 GOO62:GOO63 GOO81:GOO82 GYJ7:GYJ8 GYJ65542:GYJ65547 GYJ131078:GYJ131083 GYJ196614:GYJ196619 GYJ262150:GYJ262155 GYJ327686:GYJ327691 GYJ393222:GYJ393227 GYJ458758:GYJ458763 GYJ524294:GYJ524299 GYJ589830:GYJ589835 GYJ655366:GYJ655371 GYJ720902:GYJ720907 GYJ786438:GYJ786443 GYJ851974:GYJ851979 GYJ917510:GYJ917515 GYJ983046:GYJ983051 GYK18:GYK22 GYK36:GYK37 GYK42:GYK44 GYK46:GYK47 GYK48:GYK49 GYK62:GYK63 GYK81:GYK82 HIF7:HIF8 HIF65542:HIF65547 HIF131078:HIF131083 HIF196614:HIF196619 HIF262150:HIF262155 HIF327686:HIF327691 HIF393222:HIF393227 HIF458758:HIF458763 HIF524294:HIF524299 HIF589830:HIF589835 HIF655366:HIF655371 HIF720902:HIF720907 HIF786438:HIF786443 HIF851974:HIF851979 HIF917510:HIF917515 HIF983046:HIF983051 HIG18:HIG22 HIG36:HIG37 HIG42:HIG44 HIG46:HIG47 HIG48:HIG49 HIG62:HIG63 HIG81:HIG82 HSB7:HSB8 HSB65542:HSB65547 HSB131078:HSB131083 HSB196614:HSB196619 HSB262150:HSB262155 HSB327686:HSB327691 HSB393222:HSB393227 HSB458758:HSB458763 HSB524294:HSB524299 HSB589830:HSB589835 HSB655366:HSB655371 HSB720902:HSB720907 HSB786438:HSB786443 HSB851974:HSB851979 HSB917510:HSB917515 HSB983046:HSB983051 HSC18:HSC22 HSC36:HSC37 HSC42:HSC44 HSC46:HSC47 HSC48:HSC49 HSC62:HSC63 HSC81:HSC82 IBX7:IBX8 IBX65542:IBX65547 IBX131078:IBX131083 IBX196614:IBX196619 IBX262150:IBX262155 IBX327686:IBX327691 IBX393222:IBX393227 IBX458758:IBX458763 IBX524294:IBX524299 IBX589830:IBX589835 IBX655366:IBX655371 IBX720902:IBX720907 IBX786438:IBX786443 IBX851974:IBX851979 IBX917510:IBX917515 IBX983046:IBX983051 IBY18:IBY22 IBY36:IBY37 IBY42:IBY44 IBY46:IBY47 IBY48:IBY49 IBY62:IBY63 IBY81:IBY82 ILT7:ILT8 ILT65542:ILT65547 ILT131078:ILT131083 ILT196614:ILT196619 ILT262150:ILT262155 ILT327686:ILT327691 ILT393222:ILT393227 ILT458758:ILT458763 ILT524294:ILT524299 ILT589830:ILT589835 ILT655366:ILT655371 ILT720902:ILT720907 ILT786438:ILT786443 ILT851974:ILT851979 ILT917510:ILT917515 ILT983046:ILT983051 ILU18:ILU22 ILU36:ILU37 ILU42:ILU44 ILU46:ILU47 ILU48:ILU49 ILU62:ILU63 ILU81:ILU82 IVP7:IVP8 IVP65542:IVP65547 IVP131078:IVP131083 IVP196614:IVP196619 IVP262150:IVP262155 IVP327686:IVP327691 IVP393222:IVP393227 IVP458758:IVP458763 IVP524294:IVP524299 IVP589830:IVP589835 IVP655366:IVP655371 IVP720902:IVP720907 IVP786438:IVP786443 IVP851974:IVP851979 IVP917510:IVP917515 IVP983046:IVP983051 IVQ18:IVQ22 IVQ36:IVQ37 IVQ42:IVQ44 IVQ46:IVQ47 IVQ48:IVQ49 IVQ62:IVQ63 IVQ81:IVQ82 JFL7:JFL8 JFL65542:JFL65547 JFL131078:JFL131083 JFL196614:JFL196619 JFL262150:JFL262155 JFL327686:JFL327691 JFL393222:JFL393227 JFL458758:JFL458763 JFL524294:JFL524299 JFL589830:JFL589835 JFL655366:JFL655371 JFL720902:JFL720907 JFL786438:JFL786443 JFL851974:JFL851979 JFL917510:JFL917515 JFL983046:JFL983051 JFM18:JFM22 JFM36:JFM37 JFM42:JFM44 JFM46:JFM47 JFM48:JFM49 JFM62:JFM63 JFM81:JFM82 JPH7:JPH8 JPH65542:JPH65547 JPH131078:JPH131083 JPH196614:JPH196619 JPH262150:JPH262155 JPH327686:JPH327691 JPH393222:JPH393227 JPH458758:JPH458763 JPH524294:JPH524299 JPH589830:JPH589835 JPH655366:JPH655371 JPH720902:JPH720907 JPH786438:JPH786443 JPH851974:JPH851979 JPH917510:JPH917515 JPH983046:JPH983051 JPI18:JPI22 JPI36:JPI37 JPI42:JPI44 JPI46:JPI47 JPI48:JPI49 JPI62:JPI63 JPI81:JPI82 JZD7:JZD8 JZD65542:JZD65547 JZD131078:JZD131083 JZD196614:JZD196619 JZD262150:JZD262155 JZD327686:JZD327691 JZD393222:JZD393227 JZD458758:JZD458763 JZD524294:JZD524299 JZD589830:JZD589835 JZD655366:JZD655371 JZD720902:JZD720907 JZD786438:JZD786443 JZD851974:JZD851979 JZD917510:JZD917515 JZD983046:JZD983051 JZE18:JZE22 JZE36:JZE37 JZE42:JZE44 JZE46:JZE47 JZE48:JZE49 JZE62:JZE63 JZE81:JZE82 KIZ7:KIZ8 KIZ65542:KIZ65547 KIZ131078:KIZ131083 KIZ196614:KIZ196619 KIZ262150:KIZ262155 KIZ327686:KIZ327691 KIZ393222:KIZ393227 KIZ458758:KIZ458763 KIZ524294:KIZ524299 KIZ589830:KIZ589835 KIZ655366:KIZ655371 KIZ720902:KIZ720907 KIZ786438:KIZ786443 KIZ851974:KIZ851979 KIZ917510:KIZ917515 KIZ983046:KIZ983051 KJA18:KJA22 KJA36:KJA37 KJA42:KJA44 KJA46:KJA47 KJA48:KJA49 KJA62:KJA63 KJA81:KJA82 KSV7:KSV8 KSV65542:KSV65547 KSV131078:KSV131083 KSV196614:KSV196619 KSV262150:KSV262155 KSV327686:KSV327691 KSV393222:KSV393227 KSV458758:KSV458763 KSV524294:KSV524299 KSV589830:KSV589835 KSV655366:KSV655371 KSV720902:KSV720907 KSV786438:KSV786443 KSV851974:KSV851979 KSV917510:KSV917515 KSV983046:KSV983051 KSW18:KSW22 KSW36:KSW37 KSW42:KSW44 KSW46:KSW47 KSW48:KSW49 KSW62:KSW63 KSW81:KSW82 LCR7:LCR8 LCR65542:LCR65547 LCR131078:LCR131083 LCR196614:LCR196619 LCR262150:LCR262155 LCR327686:LCR327691 LCR393222:LCR393227 LCR458758:LCR458763 LCR524294:LCR524299 LCR589830:LCR589835 LCR655366:LCR655371 LCR720902:LCR720907 LCR786438:LCR786443 LCR851974:LCR851979 LCR917510:LCR917515 LCR983046:LCR983051 LCS18:LCS22 LCS36:LCS37 LCS42:LCS44 LCS46:LCS47 LCS48:LCS49 LCS62:LCS63 LCS81:LCS82 LMN7:LMN8 LMN65542:LMN65547 LMN131078:LMN131083 LMN196614:LMN196619 LMN262150:LMN262155 LMN327686:LMN327691 LMN393222:LMN393227 LMN458758:LMN458763 LMN524294:LMN524299 LMN589830:LMN589835 LMN655366:LMN655371 LMN720902:LMN720907 LMN786438:LMN786443 LMN851974:LMN851979 LMN917510:LMN917515 LMN983046:LMN983051 LMO18:LMO22 LMO36:LMO37 LMO42:LMO44 LMO46:LMO47 LMO48:LMO49 LMO62:LMO63 LMO81:LMO82 LWJ7:LWJ8 LWJ65542:LWJ65547 LWJ131078:LWJ131083 LWJ196614:LWJ196619 LWJ262150:LWJ262155 LWJ327686:LWJ327691 LWJ393222:LWJ393227 LWJ458758:LWJ458763 LWJ524294:LWJ524299 LWJ589830:LWJ589835 LWJ655366:LWJ655371 LWJ720902:LWJ720907 LWJ786438:LWJ786443 LWJ851974:LWJ851979 LWJ917510:LWJ917515 LWJ983046:LWJ983051 LWK18:LWK22 LWK36:LWK37 LWK42:LWK44 LWK46:LWK47 LWK48:LWK49 LWK62:LWK63 LWK81:LWK82 MGF7:MGF8 MGF65542:MGF65547 MGF131078:MGF131083 MGF196614:MGF196619 MGF262150:MGF262155 MGF327686:MGF327691 MGF393222:MGF393227 MGF458758:MGF458763 MGF524294:MGF524299 MGF589830:MGF589835 MGF655366:MGF655371 MGF720902:MGF720907 MGF786438:MGF786443 MGF851974:MGF851979 MGF917510:MGF917515 MGF983046:MGF983051 MGG18:MGG22 MGG36:MGG37 MGG42:MGG44 MGG46:MGG47 MGG48:MGG49 MGG62:MGG63 MGG81:MGG82 MQB7:MQB8 MQB65542:MQB65547 MQB131078:MQB131083 MQB196614:MQB196619 MQB262150:MQB262155 MQB327686:MQB327691 MQB393222:MQB393227 MQB458758:MQB458763 MQB524294:MQB524299 MQB589830:MQB589835 MQB655366:MQB655371 MQB720902:MQB720907 MQB786438:MQB786443 MQB851974:MQB851979 MQB917510:MQB917515 MQB983046:MQB983051 MQC18:MQC22 MQC36:MQC37 MQC42:MQC44 MQC46:MQC47 MQC48:MQC49 MQC62:MQC63 MQC81:MQC82 MZX7:MZX8 MZX65542:MZX65547 MZX131078:MZX131083 MZX196614:MZX196619 MZX262150:MZX262155 MZX327686:MZX327691 MZX393222:MZX393227 MZX458758:MZX458763 MZX524294:MZX524299 MZX589830:MZX589835 MZX655366:MZX655371 MZX720902:MZX720907 MZX786438:MZX786443 MZX851974:MZX851979 MZX917510:MZX917515 MZX983046:MZX983051 MZY18:MZY22 MZY36:MZY37 MZY42:MZY44 MZY46:MZY47 MZY48:MZY49 MZY62:MZY63 MZY81:MZY82 NJT7:NJT8 NJT65542:NJT65547 NJT131078:NJT131083 NJT196614:NJT196619 NJT262150:NJT262155 NJT327686:NJT327691 NJT393222:NJT393227 NJT458758:NJT458763 NJT524294:NJT524299 NJT589830:NJT589835 NJT655366:NJT655371 NJT720902:NJT720907 NJT786438:NJT786443 NJT851974:NJT851979 NJT917510:NJT917515 NJT983046:NJT983051 NJU18:NJU22 NJU36:NJU37 NJU42:NJU44 NJU46:NJU47 NJU48:NJU49 NJU62:NJU63 NJU81:NJU82 NTP7:NTP8 NTP65542:NTP65547 NTP131078:NTP131083 NTP196614:NTP196619 NTP262150:NTP262155 NTP327686:NTP327691 NTP393222:NTP393227 NTP458758:NTP458763 NTP524294:NTP524299 NTP589830:NTP589835 NTP655366:NTP655371 NTP720902:NTP720907 NTP786438:NTP786443 NTP851974:NTP851979 NTP917510:NTP917515 NTP983046:NTP983051 NTQ18:NTQ22 NTQ36:NTQ37 NTQ42:NTQ44 NTQ46:NTQ47 NTQ48:NTQ49 NTQ62:NTQ63 NTQ81:NTQ82 ODL7:ODL8 ODL65542:ODL65547 ODL131078:ODL131083 ODL196614:ODL196619 ODL262150:ODL262155 ODL327686:ODL327691 ODL393222:ODL393227 ODL458758:ODL458763 ODL524294:ODL524299 ODL589830:ODL589835 ODL655366:ODL655371 ODL720902:ODL720907 ODL786438:ODL786443 ODL851974:ODL851979 ODL917510:ODL917515 ODL983046:ODL983051 ODM18:ODM22 ODM36:ODM37 ODM42:ODM44 ODM46:ODM47 ODM48:ODM49 ODM62:ODM63 ODM81:ODM82 ONH7:ONH8 ONH65542:ONH65547 ONH131078:ONH131083 ONH196614:ONH196619 ONH262150:ONH262155 ONH327686:ONH327691 ONH393222:ONH393227 ONH458758:ONH458763 ONH524294:ONH524299 ONH589830:ONH589835 ONH655366:ONH655371 ONH720902:ONH720907 ONH786438:ONH786443 ONH851974:ONH851979 ONH917510:ONH917515 ONH983046:ONH983051 ONI18:ONI22 ONI36:ONI37 ONI42:ONI44 ONI46:ONI47 ONI48:ONI49 ONI62:ONI63 ONI81:ONI82 OXD7:OXD8 OXD65542:OXD65547 OXD131078:OXD131083 OXD196614:OXD196619 OXD262150:OXD262155 OXD327686:OXD327691 OXD393222:OXD393227 OXD458758:OXD458763 OXD524294:OXD524299 OXD589830:OXD589835 OXD655366:OXD655371 OXD720902:OXD720907 OXD786438:OXD786443 OXD851974:OXD851979 OXD917510:OXD917515 OXD983046:OXD983051 OXE18:OXE22 OXE36:OXE37 OXE42:OXE44 OXE46:OXE47 OXE48:OXE49 OXE62:OXE63 OXE81:OXE82 PGZ7:PGZ8 PGZ65542:PGZ65547 PGZ131078:PGZ131083 PGZ196614:PGZ196619 PGZ262150:PGZ262155 PGZ327686:PGZ327691 PGZ393222:PGZ393227 PGZ458758:PGZ458763 PGZ524294:PGZ524299 PGZ589830:PGZ589835 PGZ655366:PGZ655371 PGZ720902:PGZ720907 PGZ786438:PGZ786443 PGZ851974:PGZ851979 PGZ917510:PGZ917515 PGZ983046:PGZ983051 PHA18:PHA22 PHA36:PHA37 PHA42:PHA44 PHA46:PHA47 PHA48:PHA49 PHA62:PHA63 PHA81:PHA82 PQV7:PQV8 PQV65542:PQV65547 PQV131078:PQV131083 PQV196614:PQV196619 PQV262150:PQV262155 PQV327686:PQV327691 PQV393222:PQV393227 PQV458758:PQV458763 PQV524294:PQV524299 PQV589830:PQV589835 PQV655366:PQV655371 PQV720902:PQV720907 PQV786438:PQV786443 PQV851974:PQV851979 PQV917510:PQV917515 PQV983046:PQV983051 PQW18:PQW22 PQW36:PQW37 PQW42:PQW44 PQW46:PQW47 PQW48:PQW49 PQW62:PQW63 PQW81:PQW82 QAR7:QAR8 QAR65542:QAR65547 QAR131078:QAR131083 QAR196614:QAR196619 QAR262150:QAR262155 QAR327686:QAR327691 QAR393222:QAR393227 QAR458758:QAR458763 QAR524294:QAR524299 QAR589830:QAR589835 QAR655366:QAR655371 QAR720902:QAR720907 QAR786438:QAR786443 QAR851974:QAR851979 QAR917510:QAR917515 QAR983046:QAR983051 QAS18:QAS22 QAS36:QAS37 QAS42:QAS44 QAS46:QAS47 QAS48:QAS49 QAS62:QAS63 QAS81:QAS82 QKN7:QKN8 QKN65542:QKN65547 QKN131078:QKN131083 QKN196614:QKN196619 QKN262150:QKN262155 QKN327686:QKN327691 QKN393222:QKN393227 QKN458758:QKN458763 QKN524294:QKN524299 QKN589830:QKN589835 QKN655366:QKN655371 QKN720902:QKN720907 QKN786438:QKN786443 QKN851974:QKN851979 QKN917510:QKN917515 QKN983046:QKN983051 QKO18:QKO22 QKO36:QKO37 QKO42:QKO44 QKO46:QKO47 QKO48:QKO49 QKO62:QKO63 QKO81:QKO82 QUJ7:QUJ8 QUJ65542:QUJ65547 QUJ131078:QUJ131083 QUJ196614:QUJ196619 QUJ262150:QUJ262155 QUJ327686:QUJ327691 QUJ393222:QUJ393227 QUJ458758:QUJ458763 QUJ524294:QUJ524299 QUJ589830:QUJ589835 QUJ655366:QUJ655371 QUJ720902:QUJ720907 QUJ786438:QUJ786443 QUJ851974:QUJ851979 QUJ917510:QUJ917515 QUJ983046:QUJ983051 QUK18:QUK22 QUK36:QUK37 QUK42:QUK44 QUK46:QUK47 QUK48:QUK49 QUK62:QUK63 QUK81:QUK82 REF7:REF8 REF65542:REF65547 REF131078:REF131083 REF196614:REF196619 REF262150:REF262155 REF327686:REF327691 REF393222:REF393227 REF458758:REF458763 REF524294:REF524299 REF589830:REF589835 REF655366:REF655371 REF720902:REF720907 REF786438:REF786443 REF851974:REF851979 REF917510:REF917515 REF983046:REF983051 REG18:REG22 REG36:REG37 REG42:REG44 REG46:REG47 REG48:REG49 REG62:REG63 REG81:REG82 ROB7:ROB8 ROB65542:ROB65547 ROB131078:ROB131083 ROB196614:ROB196619 ROB262150:ROB262155 ROB327686:ROB327691 ROB393222:ROB393227 ROB458758:ROB458763 ROB524294:ROB524299 ROB589830:ROB589835 ROB655366:ROB655371 ROB720902:ROB720907 ROB786438:ROB786443 ROB851974:ROB851979 ROB917510:ROB917515 ROB983046:ROB983051 ROC18:ROC22 ROC36:ROC37 ROC42:ROC44 ROC46:ROC47 ROC48:ROC49 ROC62:ROC63 ROC81:ROC82 RXX7:RXX8 RXX65542:RXX65547 RXX131078:RXX131083 RXX196614:RXX196619 RXX262150:RXX262155 RXX327686:RXX327691 RXX393222:RXX393227 RXX458758:RXX458763 RXX524294:RXX524299 RXX589830:RXX589835 RXX655366:RXX655371 RXX720902:RXX720907 RXX786438:RXX786443 RXX851974:RXX851979 RXX917510:RXX917515 RXX983046:RXX983051 RXY18:RXY22 RXY36:RXY37 RXY42:RXY44 RXY46:RXY47 RXY48:RXY49 RXY62:RXY63 RXY81:RXY82 SHT7:SHT8 SHT65542:SHT65547 SHT131078:SHT131083 SHT196614:SHT196619 SHT262150:SHT262155 SHT327686:SHT327691 SHT393222:SHT393227 SHT458758:SHT458763 SHT524294:SHT524299 SHT589830:SHT589835 SHT655366:SHT655371 SHT720902:SHT720907 SHT786438:SHT786443 SHT851974:SHT851979 SHT917510:SHT917515 SHT983046:SHT983051 SHU18:SHU22 SHU36:SHU37 SHU42:SHU44 SHU46:SHU47 SHU48:SHU49 SHU62:SHU63 SHU81:SHU82 SRP7:SRP8 SRP65542:SRP65547 SRP131078:SRP131083 SRP196614:SRP196619 SRP262150:SRP262155 SRP327686:SRP327691 SRP393222:SRP393227 SRP458758:SRP458763 SRP524294:SRP524299 SRP589830:SRP589835 SRP655366:SRP655371 SRP720902:SRP720907 SRP786438:SRP786443 SRP851974:SRP851979 SRP917510:SRP917515 SRP983046:SRP983051 SRQ18:SRQ22 SRQ36:SRQ37 SRQ42:SRQ44 SRQ46:SRQ47 SRQ48:SRQ49 SRQ62:SRQ63 SRQ81:SRQ82 TBL7:TBL8 TBL65542:TBL65547 TBL131078:TBL131083 TBL196614:TBL196619 TBL262150:TBL262155 TBL327686:TBL327691 TBL393222:TBL393227 TBL458758:TBL458763 TBL524294:TBL524299 TBL589830:TBL589835 TBL655366:TBL655371 TBL720902:TBL720907 TBL786438:TBL786443 TBL851974:TBL851979 TBL917510:TBL917515 TBL983046:TBL983051 TBM18:TBM22 TBM36:TBM37 TBM42:TBM44 TBM46:TBM47 TBM48:TBM49 TBM62:TBM63 TBM81:TBM82 TLH7:TLH8 TLH65542:TLH65547 TLH131078:TLH131083 TLH196614:TLH196619 TLH262150:TLH262155 TLH327686:TLH327691 TLH393222:TLH393227 TLH458758:TLH458763 TLH524294:TLH524299 TLH589830:TLH589835 TLH655366:TLH655371 TLH720902:TLH720907 TLH786438:TLH786443 TLH851974:TLH851979 TLH917510:TLH917515 TLH983046:TLH983051 TLI18:TLI22 TLI36:TLI37 TLI42:TLI44 TLI46:TLI47 TLI48:TLI49 TLI62:TLI63 TLI81:TLI82 TVD7:TVD8 TVD65542:TVD65547 TVD131078:TVD131083 TVD196614:TVD196619 TVD262150:TVD262155 TVD327686:TVD327691 TVD393222:TVD393227 TVD458758:TVD458763 TVD524294:TVD524299 TVD589830:TVD589835 TVD655366:TVD655371 TVD720902:TVD720907 TVD786438:TVD786443 TVD851974:TVD851979 TVD917510:TVD917515 TVD983046:TVD983051 TVE18:TVE22 TVE36:TVE37 TVE42:TVE44 TVE46:TVE47 TVE48:TVE49 TVE62:TVE63 TVE81:TVE82 UEZ7:UEZ8 UEZ65542:UEZ65547 UEZ131078:UEZ131083 UEZ196614:UEZ196619 UEZ262150:UEZ262155 UEZ327686:UEZ327691 UEZ393222:UEZ393227 UEZ458758:UEZ458763 UEZ524294:UEZ524299 UEZ589830:UEZ589835 UEZ655366:UEZ655371 UEZ720902:UEZ720907 UEZ786438:UEZ786443 UEZ851974:UEZ851979 UEZ917510:UEZ917515 UEZ983046:UEZ983051 UFA18:UFA22 UFA36:UFA37 UFA42:UFA44 UFA46:UFA47 UFA48:UFA49 UFA62:UFA63 UFA81:UFA82 UOV7:UOV8 UOV65542:UOV65547 UOV131078:UOV131083 UOV196614:UOV196619 UOV262150:UOV262155 UOV327686:UOV327691 UOV393222:UOV393227 UOV458758:UOV458763 UOV524294:UOV524299 UOV589830:UOV589835 UOV655366:UOV655371 UOV720902:UOV720907 UOV786438:UOV786443 UOV851974:UOV851979 UOV917510:UOV917515 UOV983046:UOV983051 UOW18:UOW22 UOW36:UOW37 UOW42:UOW44 UOW46:UOW47 UOW48:UOW49 UOW62:UOW63 UOW81:UOW82 UYR7:UYR8 UYR65542:UYR65547 UYR131078:UYR131083 UYR196614:UYR196619 UYR262150:UYR262155 UYR327686:UYR327691 UYR393222:UYR393227 UYR458758:UYR458763 UYR524294:UYR524299 UYR589830:UYR589835 UYR655366:UYR655371 UYR720902:UYR720907 UYR786438:UYR786443 UYR851974:UYR851979 UYR917510:UYR917515 UYR983046:UYR983051 UYS18:UYS22 UYS36:UYS37 UYS42:UYS44 UYS46:UYS47 UYS48:UYS49 UYS62:UYS63 UYS81:UYS82 VIN7:VIN8 VIN65542:VIN65547 VIN131078:VIN131083 VIN196614:VIN196619 VIN262150:VIN262155 VIN327686:VIN327691 VIN393222:VIN393227 VIN458758:VIN458763 VIN524294:VIN524299 VIN589830:VIN589835 VIN655366:VIN655371 VIN720902:VIN720907 VIN786438:VIN786443 VIN851974:VIN851979 VIN917510:VIN917515 VIN983046:VIN983051 VIO18:VIO22 VIO36:VIO37 VIO42:VIO44 VIO46:VIO47 VIO48:VIO49 VIO62:VIO63 VIO81:VIO82 VSJ7:VSJ8 VSJ65542:VSJ65547 VSJ131078:VSJ131083 VSJ196614:VSJ196619 VSJ262150:VSJ262155 VSJ327686:VSJ327691 VSJ393222:VSJ393227 VSJ458758:VSJ458763 VSJ524294:VSJ524299 VSJ589830:VSJ589835 VSJ655366:VSJ655371 VSJ720902:VSJ720907 VSJ786438:VSJ786443 VSJ851974:VSJ851979 VSJ917510:VSJ917515 VSJ983046:VSJ983051 VSK18:VSK22 VSK36:VSK37 VSK42:VSK44 VSK46:VSK47 VSK48:VSK49 VSK62:VSK63 VSK81:VSK82 WCF7:WCF8 WCF65542:WCF65547 WCF131078:WCF131083 WCF196614:WCF196619 WCF262150:WCF262155 WCF327686:WCF327691 WCF393222:WCF393227 WCF458758:WCF458763 WCF524294:WCF524299 WCF589830:WCF589835 WCF655366:WCF655371 WCF720902:WCF720907 WCF786438:WCF786443 WCF851974:WCF851979 WCF917510:WCF917515 WCF983046:WCF983051 WCG18:WCG22 WCG36:WCG37 WCG42:WCG44 WCG46:WCG47 WCG48:WCG49 WCG62:WCG63 WCG81:WCG82 WMB7:WMB8 WMB65542:WMB65547 WMB131078:WMB131083 WMB196614:WMB196619 WMB262150:WMB262155 WMB327686:WMB327691 WMB393222:WMB393227 WMB458758:WMB458763 WMB524294:WMB524299 WMB589830:WMB589835 WMB655366:WMB655371 WMB720902:WMB720907 WMB786438:WMB786443 WMB851974:WMB851979 WMB917510:WMB917515 WMB983046:WMB983051 WMC18:WMC22 WMC36:WMC37 WMC42:WMC44 WMC46:WMC47 WMC48:WMC49 WMC62:WMC63 WMC81:WMC82 WVX7:WVX8 WVX65542:WVX65547 WVX131078:WVX131083 WVX196614:WVX196619 WVX262150:WVX262155 WVX327686:WVX327691 WVX393222:WVX393227 WVX458758:WVX458763 WVX524294:WVX524299 WVX589830:WVX589835 WVX655366:WVX655371 WVX720902:WVX720907 WVX786438:WVX786443 WVX851974:WVX851979 WVX917510:WVX917515 WVX983046:WVX983051 WVY18:WVY22 WVY36:WVY37 WVY42:WVY44 WVY46:WVY47 WVY48:WVY49 WVY62:WVY63 WVY81:WVY82 JM720908:JN786432 TI720908:TJ786432 ADE720908:ADF786432 ANA720908:ANB786432 AWW720908:AWX786432 BGS720908:BGT786432 BQO720908:BQP786432 CAK720908:CAL786432 CKG720908:CKH786432 CUC720908:CUD786432 DDY720908:DDZ786432 DNU720908:DNV786432 DXQ720908:DXR786432 EHM720908:EHN786432 ERI720908:ERJ786432 FBE720908:FBF786432 FLA720908:FLB786432 FUW720908:FUX786432 GES720908:GET786432 GOO720908:GOP786432 GYK720908:GYL786432 HIG720908:HIH786432 HSC720908:HSD786432 IBY720908:IBZ786432 ILU720908:ILV786432 IVQ720908:IVR786432 JFM720908:JFN786432 JPI720908:JPJ786432 JZE720908:JZF786432 KJA720908:KJB786432 KSW720908:KSX786432 LCS720908:LCT786432 LMO720908:LMP786432 LWK720908:LWL786432 MGG720908:MGH786432 MQC720908:MQD786432 MZY720908:MZZ786432 NJU720908:NJV786432 NTQ720908:NTR786432 ODM720908:ODN786432 ONI720908:ONJ786432 OXE720908:OXF786432 PHA720908:PHB786432 PQW720908:PQX786432 QAS720908:QAT786432 QKO720908:QKP786432 QUK720908:QUL786432 REG720908:REH786432 ROC720908:ROD786432 RXY720908:RXZ786432 SHU720908:SHV786432 SRQ720908:SRR786432 TBM720908:TBN786432 TLI720908:TLJ786432 TVE720908:TVF786432 UFA720908:UFB786432 UOW720908:UOX786432 UYS720908:UYT786432 VIO720908:VIP786432 VSK720908:VSL786432 WCG720908:WCH786432 WMC720908:WMD786432 WVY720908:WVZ786432 JM786444:JN851968 TI786444:TJ851968 ADE786444:ADF851968 ANA786444:ANB851968 AWW786444:AWX851968 BGS786444:BGT851968 BQO786444:BQP851968 CAK786444:CAL851968 CKG786444:CKH851968 CUC786444:CUD851968 DDY786444:DDZ851968 DNU786444:DNV851968 DXQ786444:DXR851968 EHM786444:EHN851968 ERI786444:ERJ851968 FBE786444:FBF851968 FLA786444:FLB851968 FUW786444:FUX851968 GES786444:GET851968 GOO786444:GOP851968 GYK786444:GYL851968 HIG786444:HIH851968 HSC786444:HSD851968 IBY786444:IBZ851968 ILU786444:ILV851968 IVQ786444:IVR851968 JFM786444:JFN851968 JPI786444:JPJ851968 JZE786444:JZF851968 KJA786444:KJB851968 KSW786444:KSX851968 LCS786444:LCT851968 LMO786444:LMP851968 LWK786444:LWL851968 MGG786444:MGH851968 MQC786444:MQD851968 MZY786444:MZZ851968 NJU786444:NJV851968 NTQ786444:NTR851968 ODM786444:ODN851968 ONI786444:ONJ851968 OXE786444:OXF851968 PHA786444:PHB851968 PQW786444:PQX851968 QAS786444:QAT851968 QKO786444:QKP851968 QUK786444:QUL851968 REG786444:REH851968 ROC786444:ROD851968 RXY786444:RXZ851968 SHU786444:SHV851968 SRQ786444:SRR851968 TBM786444:TBN851968 TLI786444:TLJ851968 TVE786444:TVF851968 UFA786444:UFB851968 UOW786444:UOX851968 UYS786444:UYT851968 VIO786444:VIP851968 VSK786444:VSL851968 WCG786444:WCH851968 WMC786444:WMD851968 WVY786444:WVZ851968 JM851980:JN917504 TI851980:TJ917504 ADE851980:ADF917504 ANA851980:ANB917504 AWW851980:AWX917504 BGS851980:BGT917504 BQO851980:BQP917504 CAK851980:CAL917504 CKG851980:CKH917504 CUC851980:CUD917504 DDY851980:DDZ917504 DNU851980:DNV917504 DXQ851980:DXR917504 EHM851980:EHN917504 ERI851980:ERJ917504 FBE851980:FBF917504 FLA851980:FLB917504 FUW851980:FUX917504 GES851980:GET917504 GOO851980:GOP917504 GYK851980:GYL917504 HIG851980:HIH917504 HSC851980:HSD917504 IBY851980:IBZ917504 ILU851980:ILV917504 IVQ851980:IVR917504 JFM851980:JFN917504 JPI851980:JPJ917504 JZE851980:JZF917504 KJA851980:KJB917504 KSW851980:KSX917504 LCS851980:LCT917504 LMO851980:LMP917504 LWK851980:LWL917504 MGG851980:MGH917504 MQC851980:MQD917504 MZY851980:MZZ917504 NJU851980:NJV917504 NTQ851980:NTR917504 ODM851980:ODN917504 ONI851980:ONJ917504 OXE851980:OXF917504 PHA851980:PHB917504 PQW851980:PQX917504 QAS851980:QAT917504 QKO851980:QKP917504 QUK851980:QUL917504 REG851980:REH917504 ROC851980:ROD917504 RXY851980:RXZ917504 SHU851980:SHV917504 SRQ851980:SRR917504 TBM851980:TBN917504 TLI851980:TLJ917504 TVE851980:TVF917504 UFA851980:UFB917504 UOW851980:UOX917504 UYS851980:UYT917504 VIO851980:VIP917504 VSK851980:VSL917504 WCG851980:WCH917504 WMC851980:WMD917504 WVY851980:WVZ917504 JM917516:JN983040 TI917516:TJ983040 ADE917516:ADF983040 ANA917516:ANB983040 AWW917516:AWX983040 BGS917516:BGT983040 BQO917516:BQP983040 CAK917516:CAL983040 CKG917516:CKH983040 CUC917516:CUD983040 DDY917516:DDZ983040 DNU917516:DNV983040 DXQ917516:DXR983040 EHM917516:EHN983040 ERI917516:ERJ983040 FBE917516:FBF983040 FLA917516:FLB983040 FUW917516:FUX983040 GES917516:GET983040 GOO917516:GOP983040 GYK917516:GYL983040 HIG917516:HIH983040 HSC917516:HSD983040 IBY917516:IBZ983040 ILU917516:ILV983040 IVQ917516:IVR983040 JFM917516:JFN983040 JPI917516:JPJ983040 JZE917516:JZF983040 KJA917516:KJB983040 KSW917516:KSX983040 LCS917516:LCT983040 LMO917516:LMP983040 LWK917516:LWL983040 MGG917516:MGH983040 MQC917516:MQD983040 MZY917516:MZZ983040 NJU917516:NJV983040 NTQ917516:NTR983040 ODM917516:ODN983040 ONI917516:ONJ983040 OXE917516:OXF983040 PHA917516:PHB983040 PQW917516:PQX983040 QAS917516:QAT983040 QKO917516:QKP983040 QUK917516:QUL983040 REG917516:REH983040 ROC917516:ROD983040 RXY917516:RXZ983040 SHU917516:SHV983040 SRQ917516:SRR983040 TBM917516:TBN983040 TLI917516:TLJ983040 TVE917516:TVF983040 UFA917516:UFB983040 UOW917516:UOX983040 UYS917516:UYT983040 VIO917516:VIP983040 VSK917516:VSL983040 WCG917516:WCH983040 WMC917516:WMD983040 WVY917516:WVZ983040 JN15:JO16 TJ15:TK16 ADF15:ADG16 ANB15:ANC16 AWX15:AWY16 BGT15:BGU16 BQP15:BQQ16 CAL15:CAM16 CKH15:CKI16 CUD15:CUE16 DDZ15:DEA16 DNV15:DNW16 DXR15:DXS16 EHN15:EHO16 ERJ15:ERK16 FBF15:FBG16 FLB15:FLC16 FUX15:FUY16 GET15:GEU16 GOP15:GOQ16 GYL15:GYM16 HIH15:HII16 HSD15:HSE16 IBZ15:ICA16 ILV15:ILW16 IVR15:IVS16 JFN15:JFO16 JPJ15:JPK16 JZF15:JZG16 KJB15:KJC16 KSX15:KSY16 LCT15:LCU16 LMP15:LMQ16 LWL15:LWM16 MGH15:MGI16 MQD15:MQE16 MZZ15:NAA16 NJV15:NJW16 NTR15:NTS16 ODN15:ODO16 ONJ15:ONK16 OXF15:OXG16 PHB15:PHC16 PQX15:PQY16 QAT15:QAU16 QKP15:QKQ16 QUL15:QUM16 REH15:REI16 ROD15:ROE16 RXZ15:RYA16 SHV15:SHW16 SRR15:SRS16 TBN15:TBO16 TLJ15:TLK16 TVF15:TVG16 UFB15:UFC16 UOX15:UOY16 UYT15:UYU16 VIP15:VIQ16 VSL15:VSM16 WCH15:WCI16 WMD15:WME16 WVZ15:WWA16 JM983052:JN1048576 TI983052:TJ1048576 ADE983052:ADF1048576 ANA983052:ANB1048576 AWW983052:AWX1048576 BGS983052:BGT1048576 BQO983052:BQP1048576 CAK983052:CAL1048576 CKG983052:CKH1048576 CUC983052:CUD1048576 DDY983052:DDZ1048576 DNU983052:DNV1048576 DXQ983052:DXR1048576 EHM983052:EHN1048576 ERI983052:ERJ1048576 FBE983052:FBF1048576 FLA983052:FLB1048576 FUW983052:FUX1048576 GES983052:GET1048576 GOO983052:GOP1048576 GYK983052:GYL1048576 HIG983052:HIH1048576 HSC983052:HSD1048576 IBY983052:IBZ1048576 ILU983052:ILV1048576 IVQ983052:IVR1048576 JFM983052:JFN1048576 JPI983052:JPJ1048576 JZE983052:JZF1048576 KJA983052:KJB1048576 KSW983052:KSX1048576 LCS983052:LCT1048576 LMO983052:LMP1048576 LWK983052:LWL1048576 MGG983052:MGH1048576 MQC983052:MQD1048576 MZY983052:MZZ1048576 NJU983052:NJV1048576 NTQ983052:NTR1048576 ODM983052:ODN1048576 ONI983052:ONJ1048576 OXE983052:OXF1048576 PHA983052:PHB1048576 PQW983052:PQX1048576 QAS983052:QAT1048576 QKO983052:QKP1048576 QUK983052:QUL1048576 REG983052:REH1048576 ROC983052:ROD1048576 RXY983052:RXZ1048576 SHU983052:SHV1048576 SRQ983052:SRR1048576 TBM983052:TBN1048576 TLI983052:TLJ1048576 TVE983052:TVF1048576 UFA983052:UFB1048576 UOW983052:UOX1048576 UYS983052:UYT1048576 VIO983052:VIP1048576 VSK983052:VSL1048576 WCG983052:WCH1048576 WMC983052:WMD1048576 WVY983052:WVZ1048576 JM84:JN65536 TI84:TJ65536 ADE84:ADF65536 ANA84:ANB65536 AWW84:AWX65536 BGS84:BGT65536 BQO84:BQP65536 CAK84:CAL65536 CKG84:CKH65536 CUC84:CUD65536 DDY84:DDZ65536 DNU84:DNV65536 DXQ84:DXR65536 EHM84:EHN65536 ERI84:ERJ65536 FBE84:FBF65536 FLA84:FLB65536 FUW84:FUX65536 GES84:GET65536 GOO84:GOP65536 GYK84:GYL65536 HIG84:HIH65536 HSC84:HSD65536 IBY84:IBZ65536 ILU84:ILV65536 IVQ84:IVR65536 JFM84:JFN65536 JPI84:JPJ65536 JZE84:JZF65536 KJA84:KJB65536 KSW84:KSX65536 LCS84:LCT65536 LMO84:LMP65536 LWK84:LWL65536 MGG84:MGH65536 MQC84:MQD65536 MZY84:MZZ65536 NJU84:NJV65536 NTQ84:NTR65536 ODM84:ODN65536 ONI84:ONJ65536 OXE84:OXF65536 PHA84:PHB65536 PQW84:PQX65536 QAS84:QAT65536 QKO84:QKP65536 QUK84:QUL65536 REG84:REH65536 ROC84:ROD65536 RXY84:RXZ65536 SHU84:SHV65536 SRQ84:SRR65536 TBM84:TBN65536 TLI84:TLJ65536 TVE84:TVF65536 UFA84:UFB65536 UOW84:UOX65536 UYS84:UYT65536 VIO84:VIP65536 VSK84:VSL65536 WCG84:WCH65536 WMC84:WMD65536 WVY84:WVZ65536 JM65548:JN131072 TI65548:TJ131072 ADE65548:ADF131072 ANA65548:ANB131072 AWW65548:AWX131072 BGS65548:BGT131072 BQO65548:BQP131072 CAK65548:CAL131072 CKG65548:CKH131072 CUC65548:CUD131072 DDY65548:DDZ131072 DNU65548:DNV131072 DXQ65548:DXR131072 EHM65548:EHN131072 ERI65548:ERJ131072 FBE65548:FBF131072 FLA65548:FLB131072 FUW65548:FUX131072 GES65548:GET131072 GOO65548:GOP131072 GYK65548:GYL131072 HIG65548:HIH131072 HSC65548:HSD131072 IBY65548:IBZ131072 ILU65548:ILV131072 IVQ65548:IVR131072 JFM65548:JFN131072 JPI65548:JPJ131072 JZE65548:JZF131072 KJA65548:KJB131072 KSW65548:KSX131072 LCS65548:LCT131072 LMO65548:LMP131072 LWK65548:LWL131072 MGG65548:MGH131072 MQC65548:MQD131072 MZY65548:MZZ131072 NJU65548:NJV131072 NTQ65548:NTR131072 ODM65548:ODN131072 ONI65548:ONJ131072 OXE65548:OXF131072 PHA65548:PHB131072 PQW65548:PQX131072 QAS65548:QAT131072 QKO65548:QKP131072 QUK65548:QUL131072 REG65548:REH131072 ROC65548:ROD131072 RXY65548:RXZ131072 SHU65548:SHV131072 SRQ65548:SRR131072 TBM65548:TBN131072 TLI65548:TLJ131072 TVE65548:TVF131072 UFA65548:UFB131072 UOW65548:UOX131072 UYS65548:UYT131072 VIO65548:VIP131072 VSK65548:VSL131072 WCG65548:WCH131072 WMC65548:WMD131072 WVY65548:WVZ131072 JM131084:JN196608 TI131084:TJ196608 ADE131084:ADF196608 ANA131084:ANB196608 AWW131084:AWX196608 BGS131084:BGT196608 BQO131084:BQP196608 CAK131084:CAL196608 CKG131084:CKH196608 CUC131084:CUD196608 DDY131084:DDZ196608 DNU131084:DNV196608 DXQ131084:DXR196608 EHM131084:EHN196608 ERI131084:ERJ196608 FBE131084:FBF196608 FLA131084:FLB196608 FUW131084:FUX196608 GES131084:GET196608 GOO131084:GOP196608 GYK131084:GYL196608 HIG131084:HIH196608 HSC131084:HSD196608 IBY131084:IBZ196608 ILU131084:ILV196608 IVQ131084:IVR196608 JFM131084:JFN196608 JPI131084:JPJ196608 JZE131084:JZF196608 KJA131084:KJB196608 KSW131084:KSX196608 LCS131084:LCT196608 LMO131084:LMP196608 LWK131084:LWL196608 MGG131084:MGH196608 MQC131084:MQD196608 MZY131084:MZZ196608 NJU131084:NJV196608 NTQ131084:NTR196608 ODM131084:ODN196608 ONI131084:ONJ196608 OXE131084:OXF196608 PHA131084:PHB196608 PQW131084:PQX196608 QAS131084:QAT196608 QKO131084:QKP196608 QUK131084:QUL196608 REG131084:REH196608 ROC131084:ROD196608 RXY131084:RXZ196608 SHU131084:SHV196608 SRQ131084:SRR196608 TBM131084:TBN196608 TLI131084:TLJ196608 TVE131084:TVF196608 UFA131084:UFB196608 UOW131084:UOX196608 UYS131084:UYT196608 VIO131084:VIP196608 VSK131084:VSL196608 WCG131084:WCH196608 WMC131084:WMD196608 WVY131084:WVZ196608 JM196620:JN262144 TI196620:TJ262144 ADE196620:ADF262144 ANA196620:ANB262144 AWW196620:AWX262144 BGS196620:BGT262144 BQO196620:BQP262144 CAK196620:CAL262144 CKG196620:CKH262144 CUC196620:CUD262144 DDY196620:DDZ262144 DNU196620:DNV262144 DXQ196620:DXR262144 EHM196620:EHN262144 ERI196620:ERJ262144 FBE196620:FBF262144 FLA196620:FLB262144 FUW196620:FUX262144 GES196620:GET262144 GOO196620:GOP262144 GYK196620:GYL262144 HIG196620:HIH262144 HSC196620:HSD262144 IBY196620:IBZ262144 ILU196620:ILV262144 IVQ196620:IVR262144 JFM196620:JFN262144 JPI196620:JPJ262144 JZE196620:JZF262144 KJA196620:KJB262144 KSW196620:KSX262144 LCS196620:LCT262144 LMO196620:LMP262144 LWK196620:LWL262144 MGG196620:MGH262144 MQC196620:MQD262144 MZY196620:MZZ262144 NJU196620:NJV262144 NTQ196620:NTR262144 ODM196620:ODN262144 ONI196620:ONJ262144 OXE196620:OXF262144 PHA196620:PHB262144 PQW196620:PQX262144 QAS196620:QAT262144 QKO196620:QKP262144 QUK196620:QUL262144 REG196620:REH262144 ROC196620:ROD262144 RXY196620:RXZ262144 SHU196620:SHV262144 SRQ196620:SRR262144 TBM196620:TBN262144 TLI196620:TLJ262144 TVE196620:TVF262144 UFA196620:UFB262144 UOW196620:UOX262144 UYS196620:UYT262144 VIO196620:VIP262144 VSK196620:VSL262144 WCG196620:WCH262144 WMC196620:WMD262144 WVY196620:WVZ262144 JM262156:JN327680 TI262156:TJ327680 ADE262156:ADF327680 ANA262156:ANB327680 AWW262156:AWX327680 BGS262156:BGT327680 BQO262156:BQP327680 CAK262156:CAL327680 CKG262156:CKH327680 CUC262156:CUD327680 DDY262156:DDZ327680 DNU262156:DNV327680 DXQ262156:DXR327680 EHM262156:EHN327680 ERI262156:ERJ327680 FBE262156:FBF327680 FLA262156:FLB327680 FUW262156:FUX327680 GES262156:GET327680 GOO262156:GOP327680 GYK262156:GYL327680 HIG262156:HIH327680 HSC262156:HSD327680 IBY262156:IBZ327680 ILU262156:ILV327680 IVQ262156:IVR327680 JFM262156:JFN327680 JPI262156:JPJ327680 JZE262156:JZF327680 KJA262156:KJB327680 KSW262156:KSX327680 LCS262156:LCT327680 LMO262156:LMP327680 LWK262156:LWL327680 MGG262156:MGH327680 MQC262156:MQD327680 MZY262156:MZZ327680 NJU262156:NJV327680 NTQ262156:NTR327680 ODM262156:ODN327680 ONI262156:ONJ327680 OXE262156:OXF327680 PHA262156:PHB327680 PQW262156:PQX327680 QAS262156:QAT327680 QKO262156:QKP327680 QUK262156:QUL327680 REG262156:REH327680 ROC262156:ROD327680 RXY262156:RXZ327680 SHU262156:SHV327680 SRQ262156:SRR327680 TBM262156:TBN327680 TLI262156:TLJ327680 TVE262156:TVF327680 UFA262156:UFB327680 UOW262156:UOX327680 UYS262156:UYT327680 VIO262156:VIP327680 VSK262156:VSL327680 WCG262156:WCH327680 WMC262156:WMD327680 WVY262156:WVZ327680 JM327692:JN393216 TI327692:TJ393216 ADE327692:ADF393216 ANA327692:ANB393216 AWW327692:AWX393216 BGS327692:BGT393216 BQO327692:BQP393216 CAK327692:CAL393216 CKG327692:CKH393216 CUC327692:CUD393216 DDY327692:DDZ393216 DNU327692:DNV393216 DXQ327692:DXR393216 EHM327692:EHN393216 ERI327692:ERJ393216 FBE327692:FBF393216 FLA327692:FLB393216 FUW327692:FUX393216 GES327692:GET393216 GOO327692:GOP393216 GYK327692:GYL393216 HIG327692:HIH393216 HSC327692:HSD393216 IBY327692:IBZ393216 ILU327692:ILV393216 IVQ327692:IVR393216 JFM327692:JFN393216 JPI327692:JPJ393216 JZE327692:JZF393216 KJA327692:KJB393216 KSW327692:KSX393216 LCS327692:LCT393216 LMO327692:LMP393216 LWK327692:LWL393216 MGG327692:MGH393216 MQC327692:MQD393216 MZY327692:MZZ393216 NJU327692:NJV393216 NTQ327692:NTR393216 ODM327692:ODN393216 ONI327692:ONJ393216 OXE327692:OXF393216 PHA327692:PHB393216 PQW327692:PQX393216 QAS327692:QAT393216 QKO327692:QKP393216 QUK327692:QUL393216 REG327692:REH393216 ROC327692:ROD393216 RXY327692:RXZ393216 SHU327692:SHV393216 SRQ327692:SRR393216 TBM327692:TBN393216 TLI327692:TLJ393216 TVE327692:TVF393216 UFA327692:UFB393216 UOW327692:UOX393216 UYS327692:UYT393216 VIO327692:VIP393216 VSK327692:VSL393216 WCG327692:WCH393216 WMC327692:WMD393216 WVY327692:WVZ393216 JM393228:JN458752 TI393228:TJ458752 ADE393228:ADF458752 ANA393228:ANB458752 AWW393228:AWX458752 BGS393228:BGT458752 BQO393228:BQP458752 CAK393228:CAL458752 CKG393228:CKH458752 CUC393228:CUD458752 DDY393228:DDZ458752 DNU393228:DNV458752 DXQ393228:DXR458752 EHM393228:EHN458752 ERI393228:ERJ458752 FBE393228:FBF458752 FLA393228:FLB458752 FUW393228:FUX458752 GES393228:GET458752 GOO393228:GOP458752 GYK393228:GYL458752 HIG393228:HIH458752 HSC393228:HSD458752 IBY393228:IBZ458752 ILU393228:ILV458752 IVQ393228:IVR458752 JFM393228:JFN458752 JPI393228:JPJ458752 JZE393228:JZF458752 KJA393228:KJB458752 KSW393228:KSX458752 LCS393228:LCT458752 LMO393228:LMP458752 LWK393228:LWL458752 MGG393228:MGH458752 MQC393228:MQD458752 MZY393228:MZZ458752 NJU393228:NJV458752 NTQ393228:NTR458752 ODM393228:ODN458752 ONI393228:ONJ458752 OXE393228:OXF458752 PHA393228:PHB458752 PQW393228:PQX458752 QAS393228:QAT458752 QKO393228:QKP458752 QUK393228:QUL458752 REG393228:REH458752 ROC393228:ROD458752 RXY393228:RXZ458752 SHU393228:SHV458752 SRQ393228:SRR458752 TBM393228:TBN458752 TLI393228:TLJ458752 TVE393228:TVF458752 UFA393228:UFB458752 UOW393228:UOX458752 UYS393228:UYT458752 VIO393228:VIP458752 VSK393228:VSL458752 WCG393228:WCH458752 WMC393228:WMD458752 WVY393228:WVZ458752 JM458764:JN524288 TI458764:TJ524288 ADE458764:ADF524288 ANA458764:ANB524288 AWW458764:AWX524288 BGS458764:BGT524288 BQO458764:BQP524288 CAK458764:CAL524288 CKG458764:CKH524288 CUC458764:CUD524288 DDY458764:DDZ524288 DNU458764:DNV524288 DXQ458764:DXR524288 EHM458764:EHN524288 ERI458764:ERJ524288 FBE458764:FBF524288 FLA458764:FLB524288 FUW458764:FUX524288 GES458764:GET524288 GOO458764:GOP524288 GYK458764:GYL524288 HIG458764:HIH524288 HSC458764:HSD524288 IBY458764:IBZ524288 ILU458764:ILV524288 IVQ458764:IVR524288 JFM458764:JFN524288 JPI458764:JPJ524288 JZE458764:JZF524288 KJA458764:KJB524288 KSW458764:KSX524288 LCS458764:LCT524288 LMO458764:LMP524288 LWK458764:LWL524288 MGG458764:MGH524288 MQC458764:MQD524288 MZY458764:MZZ524288 NJU458764:NJV524288 NTQ458764:NTR524288 ODM458764:ODN524288 ONI458764:ONJ524288 OXE458764:OXF524288 PHA458764:PHB524288 PQW458764:PQX524288 QAS458764:QAT524288 QKO458764:QKP524288 QUK458764:QUL524288 REG458764:REH524288 ROC458764:ROD524288 RXY458764:RXZ524288 SHU458764:SHV524288 SRQ458764:SRR524288 TBM458764:TBN524288 TLI458764:TLJ524288 TVE458764:TVF524288 UFA458764:UFB524288 UOW458764:UOX524288 UYS458764:UYT524288 VIO458764:VIP524288 VSK458764:VSL524288 WCG458764:WCH524288 WMC458764:WMD524288 WVY458764:WVZ524288 JM524300:JN589824 TI524300:TJ589824 ADE524300:ADF589824 ANA524300:ANB589824 AWW524300:AWX589824 BGS524300:BGT589824 BQO524300:BQP589824 CAK524300:CAL589824 CKG524300:CKH589824 CUC524300:CUD589824 DDY524300:DDZ589824 DNU524300:DNV589824 DXQ524300:DXR589824 EHM524300:EHN589824 ERI524300:ERJ589824 FBE524300:FBF589824 FLA524300:FLB589824 FUW524300:FUX589824 GES524300:GET589824 GOO524300:GOP589824 GYK524300:GYL589824 HIG524300:HIH589824 HSC524300:HSD589824 IBY524300:IBZ589824 ILU524300:ILV589824 IVQ524300:IVR589824 JFM524300:JFN589824 JPI524300:JPJ589824 JZE524300:JZF589824 KJA524300:KJB589824 KSW524300:KSX589824 LCS524300:LCT589824 LMO524300:LMP589824 LWK524300:LWL589824 MGG524300:MGH589824 MQC524300:MQD589824 MZY524300:MZZ589824 NJU524300:NJV589824 NTQ524300:NTR589824 ODM524300:ODN589824 ONI524300:ONJ589824 OXE524300:OXF589824 PHA524300:PHB589824 PQW524300:PQX589824 QAS524300:QAT589824 QKO524300:QKP589824 QUK524300:QUL589824 REG524300:REH589824 ROC524300:ROD589824 RXY524300:RXZ589824 SHU524300:SHV589824 SRQ524300:SRR589824 TBM524300:TBN589824 TLI524300:TLJ589824 TVE524300:TVF589824 UFA524300:UFB589824 UOW524300:UOX589824 UYS524300:UYT589824 VIO524300:VIP589824 VSK524300:VSL589824 WCG524300:WCH589824 WMC524300:WMD589824 WVY524300:WVZ589824 JM589836:JN655360 TI589836:TJ655360 ADE589836:ADF655360 ANA589836:ANB655360 AWW589836:AWX655360 BGS589836:BGT655360 BQO589836:BQP655360 CAK589836:CAL655360 CKG589836:CKH655360 CUC589836:CUD655360 DDY589836:DDZ655360 DNU589836:DNV655360 DXQ589836:DXR655360 EHM589836:EHN655360 ERI589836:ERJ655360 FBE589836:FBF655360 FLA589836:FLB655360 FUW589836:FUX655360 GES589836:GET655360 GOO589836:GOP655360 GYK589836:GYL655360 HIG589836:HIH655360 HSC589836:HSD655360 IBY589836:IBZ655360 ILU589836:ILV655360 IVQ589836:IVR655360 JFM589836:JFN655360 JPI589836:JPJ655360 JZE589836:JZF655360 KJA589836:KJB655360 KSW589836:KSX655360 LCS589836:LCT655360 LMO589836:LMP655360 LWK589836:LWL655360 MGG589836:MGH655360 MQC589836:MQD655360 MZY589836:MZZ655360 NJU589836:NJV655360 NTQ589836:NTR655360 ODM589836:ODN655360 ONI589836:ONJ655360 OXE589836:OXF655360 PHA589836:PHB655360 PQW589836:PQX655360 QAS589836:QAT655360 QKO589836:QKP655360 QUK589836:QUL655360 REG589836:REH655360 ROC589836:ROD655360 RXY589836:RXZ655360 SHU589836:SHV655360 SRQ589836:SRR655360 TBM589836:TBN655360 TLI589836:TLJ655360 TVE589836:TVF655360 UFA589836:UFB655360 UOW589836:UOX655360 UYS589836:UYT655360 VIO589836:VIP655360 VSK589836:VSL655360 WCG589836:WCH655360 WMC589836:WMD655360 WVY589836:WVZ655360 JM655372:JN720896 TI655372:TJ720896 ADE655372:ADF720896 ANA655372:ANB720896 AWW655372:AWX720896 BGS655372:BGT720896 BQO655372:BQP720896 CAK655372:CAL720896 CKG655372:CKH720896 CUC655372:CUD720896 DDY655372:DDZ720896 DNU655372:DNV720896 DXQ655372:DXR720896 EHM655372:EHN720896 ERI655372:ERJ720896 FBE655372:FBF720896 FLA655372:FLB720896 FUW655372:FUX720896 GES655372:GET720896 GOO655372:GOP720896 GYK655372:GYL720896 HIG655372:HIH720896 HSC655372:HSD720896 IBY655372:IBZ720896 ILU655372:ILV720896 IVQ655372:IVR720896 JFM655372:JFN720896 JPI655372:JPJ720896 JZE655372:JZF720896 KJA655372:KJB720896 KSW655372:KSX720896 LCS655372:LCT720896 LMO655372:LMP720896 LWK655372:LWL720896 MGG655372:MGH720896 MQC655372:MQD720896 MZY655372:MZZ720896 NJU655372:NJV720896 NTQ655372:NTR720896 ODM655372:ODN720896 ONI655372:ONJ720896 OXE655372:OXF720896 PHA655372:PHB720896 PQW655372:PQX720896 QAS655372:QAT720896 QKO655372:QKP720896 QUK655372:QUL720896 REG655372:REH720896 ROC655372:ROD720896 RXY655372:RXZ720896 SHU655372:SHV720896 SRQ655372:SRR720896 TBM655372:TBN720896 TLI655372:TLJ720896 TVE655372:TVF720896 UFA655372:UFB720896 UOW655372:UOX720896 UYS655372:UYT720896 VIO655372:VIP720896 VSK655372:VSL720896 WCG655372:WCH720896 WMC655372:WMD720896 WVY655372:WVZ720896">
      <formula1>"是,否"</formula1>
    </dataValidation>
    <dataValidation type="list" allowBlank="1" showInputMessage="1" showErrorMessage="1" sqref="JN9 TJ9 ADF9 ANB9 AWX9 BGT9 BQP9 CAL9 CKH9 CUD9 DDZ9 DNV9 DXR9 EHN9 ERJ9 FBF9 FLB9 FUX9 GET9 GOP9 GYL9 HIH9 HSD9 IBZ9 ILV9 IVR9 JFN9 JPJ9 JZF9 KJB9 KSX9 LCT9 LMP9 LWL9 MGH9 MQD9 MZZ9 NJV9 NTR9 ODN9 ONJ9 OXF9 PHB9 PQX9 QAT9 QKP9 QUL9 REH9 ROD9 RXZ9 SHV9 SRR9 TBN9 TLJ9 TVF9 UFB9 UOX9 UYT9 VIP9 VSL9 WCH9 WMD9 WVZ9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O27 TK27 ADG27 ANC27 AWY27 BGU27 BQQ27 CAM27 CKI27 CUE27 DEA27 DNW27 DXS27 EHO27 ERK27 FBG27 FLC27 FUY27 GEU27 GOQ27 GYM27 HII27 HSE27 ICA27 ILW27 IVS27 JFO27 JPK27 JZG27 KJC27 KSY27 LCU27 LMQ27 LWM27 MGI27 MQE27 NAA27 NJW27 NTS27 ODO27 ONK27 OXG27 PHC27 PQY27 QAU27 QKQ27 QUM27 REI27 ROE27 RYA27 SHW27 SRS27 TBO27 TLK27 TVG27 UFC27 UOY27 UYU27 VIQ27 VSM27 WCI27 WME27 WWA27 JO34 TK34 ADG34 ANC34 AWY34 BGU34 BQQ34 CAM34 CKI34 CUE34 DEA34 DNW34 DXS34 EHO34 ERK34 FBG34 FLC34 FUY34 GEU34 GOQ34 GYM34 HII34 HSE34 ICA34 ILW34 IVS34 JFO34 JPK34 JZG34 KJC34 KSY34 LCU34 LMQ34 LWM34 MGI34 MQE34 NAA34 NJW34 NTS34 ODO34 ONK34 OXG34 PHC34 PQY34 QAU34 QKQ34 QUM34 REI34 ROE34 RYA34 SHW34 SRS34 TBO34 TLK34 TVG34 UFC34 UOY34 UYU34 VIQ34 VSM34 WCI34 WME34 WWA34 JO39 TK39 ADG39 ANC39 AWY39 BGU39 BQQ39 CAM39 CKI39 CUE39 DEA39 DNW39 DXS39 EHO39 ERK39 FBG39 FLC39 FUY39 GEU39 GOQ39 GYM39 HII39 HSE39 ICA39 ILW39 IVS39 JFO39 JPK39 JZG39 KJC39 KSY39 LCU39 LMQ39 LWM39 MGI39 MQE39 NAA39 NJW39 NTS39 ODO39 ONK39 OXG39 PHC39 PQY39 QAU39 QKQ39 QUM39 REI39 ROE39 RYA39 SHW39 SRS39 TBO39 TLK39 TVG39 UFC39 UOY39 UYU39 VIQ39 VSM39 WCI39 WME39 WWA39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JO51 TK51 ADG51 ANC51 AWY51 BGU51 BQQ51 CAM51 CKI51 CUE51 DEA51 DNW51 DXS51 EHO51 ERK51 FBG51 FLC51 FUY51 GEU51 GOQ51 GYM51 HII51 HSE51 ICA51 ILW51 IVS51 JFO51 JPK51 JZG51 KJC51 KSY51 LCU51 LMQ51 LWM51 MGI51 MQE51 NAA51 NJW51 NTS51 ODO51 ONK51 OXG51 PHC51 PQY51 QAU51 QKQ51 QUM51 REI51 ROE51 RYA51 SHW51 SRS51 TBO51 TLK51 TVG51 UFC51 UOY51 UYU51 VIQ51 VSM51 WCI51 WME51 WWA51 JO53 TK53 ADG53 ANC53 AWY53 BGU53 BQQ53 CAM53 CKI53 CUE53 DEA53 DNW53 DXS53 EHO53 ERK53 FBG53 FLC53 FUY53 GEU53 GOQ53 GYM53 HII53 HSE53 ICA53 ILW53 IVS53 JFO53 JPK53 JZG53 KJC53 KSY53 LCU53 LMQ53 LWM53 MGI53 MQE53 NAA53 NJW53 NTS53 ODO53 ONK53 OXG53 PHC53 PQY53 QAU53 QKQ53 QUM53 REI53 ROE53 RYA53 SHW53 SRS53 TBO53 TLK53 TVG53 UFC53 UOY53 UYU53 VIQ53 VSM53 WCI53 WME53 WWA53 JO54 TK54 ADG54 ANC54 AWY54 BGU54 BQQ54 CAM54 CKI54 CUE54 DEA54 DNW54 DXS54 EHO54 ERK54 FBG54 FLC54 FUY54 GEU54 GOQ54 GYM54 HII54 HSE54 ICA54 ILW54 IVS54 JFO54 JPK54 JZG54 KJC54 KSY54 LCU54 LMQ54 LWM54 MGI54 MQE54 NAA54 NJW54 NTS54 ODO54 ONK54 OXG54 PHC54 PQY54 QAU54 QKQ54 QUM54 REI54 ROE54 RYA54 SHW54 SRS54 TBO54 TLK54 TVG54 UFC54 UOY54 UYU54 VIQ54 VSM54 WCI54 WME54 WWA54 JO56 TK56 ADG56 ANC56 AWY56 BGU56 BQQ56 CAM56 CKI56 CUE56 DEA56 DNW56 DXS56 EHO56 ERK56 FBG56 FLC56 FUY56 GEU56 GOQ56 GYM56 HII56 HSE56 ICA56 ILW56 IVS56 JFO56 JPK56 JZG56 KJC56 KSY56 LCU56 LMQ56 LWM56 MGI56 MQE56 NAA56 NJW56 NTS56 ODO56 ONK56 OXG56 PHC56 PQY56 QAU56 QKQ56 QUM56 REI56 ROE56 RYA56 SHW56 SRS56 TBO56 TLK56 TVG56 UFC56 UOY56 UYU56 VIQ56 VSM56 WCI56 WME56 WWA56 JO57 TK57 ADG57 ANC57 AWY57 BGU57 BQQ57 CAM57 CKI57 CUE57 DEA57 DNW57 DXS57 EHO57 ERK57 FBG57 FLC57 FUY57 GEU57 GOQ57 GYM57 HII57 HSE57 ICA57 ILW57 IVS57 JFO57 JPK57 JZG57 KJC57 KSY57 LCU57 LMQ57 LWM57 MGI57 MQE57 NAA57 NJW57 NTS57 ODO57 ONK57 OXG57 PHC57 PQY57 QAU57 QKQ57 QUM57 REI57 ROE57 RYA57 SHW57 SRS57 TBO57 TLK57 TVG57 UFC57 UOY57 UYU57 VIQ57 VSM57 WCI57 WME57 WWA57 JO59 TK59 ADG59 ANC59 AWY59 BGU59 BQQ59 CAM59 CKI59 CUE59 DEA59 DNW59 DXS59 EHO59 ERK59 FBG59 FLC59 FUY59 GEU59 GOQ59 GYM59 HII59 HSE59 ICA59 ILW59 IVS59 JFO59 JPK59 JZG59 KJC59 KSY59 LCU59 LMQ59 LWM59 MGI59 MQE59 NAA59 NJW59 NTS59 ODO59 ONK59 OXG59 PHC59 PQY59 QAU59 QKQ59 QUM59 REI59 ROE59 RYA59 SHW59 SRS59 TBO59 TLK59 TVG59 UFC59 UOY59 UYU59 VIQ59 VSM59 WCI59 WME59 WWA59 JO67 TK67 ADG67 ANC67 AWY67 BGU67 BQQ67 CAM67 CKI67 CUE67 DEA67 DNW67 DXS67 EHO67 ERK67 FBG67 FLC67 FUY67 GEU67 GOQ67 GYM67 HII67 HSE67 ICA67 ILW67 IVS67 JFO67 JPK67 JZG67 KJC67 KSY67 LCU67 LMQ67 LWM67 MGI67 MQE67 NAA67 NJW67 NTS67 ODO67 ONK67 OXG67 PHC67 PQY67 QAU67 QKQ67 QUM67 REI67 ROE67 RYA67 SHW67 SRS67 TBO67 TLK67 TVG67 UFC67 UOY67 UYU67 VIQ67 VSM67 WCI67 WME67 WWA67 JO74 TK74 ADG74 ANC74 AWY74 BGU74 BQQ74 CAM74 CKI74 CUE74 DEA74 DNW74 DXS74 EHO74 ERK74 FBG74 FLC74 FUY74 GEU74 GOQ74 GYM74 HII74 HSE74 ICA74 ILW74 IVS74 JFO74 JPK74 JZG74 KJC74 KSY74 LCU74 LMQ74 LWM74 MGI74 MQE74 NAA74 NJW74 NTS74 ODO74 ONK74 OXG74 PHC74 PQY74 QAU74 QKQ74 QUM74 REI74 ROE74 RYA74 SHW74 SRS74 TBO74 TLK74 TVG74 UFC74 UOY74 UYU74 VIQ74 VSM74 WCI74 WME74 WWA74 JO75 TK75 ADG75 ANC75 AWY75 BGU75 BQQ75 CAM75 CKI75 CUE75 DEA75 DNW75 DXS75 EHO75 ERK75 FBG75 FLC75 FUY75 GEU75 GOQ75 GYM75 HII75 HSE75 ICA75 ILW75 IVS75 JFO75 JPK75 JZG75 KJC75 KSY75 LCU75 LMQ75 LWM75 MGI75 MQE75 NAA75 NJW75 NTS75 ODO75 ONK75 OXG75 PHC75 PQY75 QAU75 QKQ75 QUM75 REI75 ROE75 RYA75 SHW75 SRS75 TBO75 TLK75 TVG75 UFC75 UOY75 UYU75 VIQ75 VSM75 WCI75 WME75 WWA75 JN7:JN8 JN65542:JN65547 JN131078:JN131083 JN196614:JN196619 JN262150:JN262155 JN327686:JN327691 JN393222:JN393227 JN458758:JN458763 JN524294:JN524299 JN589830:JN589835 JN655366:JN655371 JN720902:JN720907 JN786438:JN786443 JN851974:JN851979 JN917510:JN917515 JN983046:JN983051 JO18:JO22 JO36:JO37 JO42:JO44 JO46:JO47 JO48:JO49 JO62:JO63 JO81:JO82 TJ7:TJ8 TJ65542:TJ65547 TJ131078:TJ131083 TJ196614:TJ196619 TJ262150:TJ262155 TJ327686:TJ327691 TJ393222:TJ393227 TJ458758:TJ458763 TJ524294:TJ524299 TJ589830:TJ589835 TJ655366:TJ655371 TJ720902:TJ720907 TJ786438:TJ786443 TJ851974:TJ851979 TJ917510:TJ917515 TJ983046:TJ983051 TK18:TK22 TK36:TK37 TK42:TK44 TK46:TK47 TK48:TK49 TK62:TK63 TK81:TK82 ADF7:ADF8 ADF65542:ADF65547 ADF131078:ADF131083 ADF196614:ADF196619 ADF262150:ADF262155 ADF327686:ADF327691 ADF393222:ADF393227 ADF458758:ADF458763 ADF524294:ADF524299 ADF589830:ADF589835 ADF655366:ADF655371 ADF720902:ADF720907 ADF786438:ADF786443 ADF851974:ADF851979 ADF917510:ADF917515 ADF983046:ADF983051 ADG18:ADG22 ADG36:ADG37 ADG42:ADG44 ADG46:ADG47 ADG48:ADG49 ADG62:ADG63 ADG81:ADG82 ANB7:ANB8 ANB65542:ANB65547 ANB131078:ANB131083 ANB196614:ANB196619 ANB262150:ANB262155 ANB327686:ANB327691 ANB393222:ANB393227 ANB458758:ANB458763 ANB524294:ANB524299 ANB589830:ANB589835 ANB655366:ANB655371 ANB720902:ANB720907 ANB786438:ANB786443 ANB851974:ANB851979 ANB917510:ANB917515 ANB983046:ANB983051 ANC18:ANC22 ANC36:ANC37 ANC42:ANC44 ANC46:ANC47 ANC48:ANC49 ANC62:ANC63 ANC81:ANC82 AWX7:AWX8 AWX65542:AWX65547 AWX131078:AWX131083 AWX196614:AWX196619 AWX262150:AWX262155 AWX327686:AWX327691 AWX393222:AWX393227 AWX458758:AWX458763 AWX524294:AWX524299 AWX589830:AWX589835 AWX655366:AWX655371 AWX720902:AWX720907 AWX786438:AWX786443 AWX851974:AWX851979 AWX917510:AWX917515 AWX983046:AWX983051 AWY18:AWY22 AWY36:AWY37 AWY42:AWY44 AWY46:AWY47 AWY48:AWY49 AWY62:AWY63 AWY81:AWY82 BGT7:BGT8 BGT65542:BGT65547 BGT131078:BGT131083 BGT196614:BGT196619 BGT262150:BGT262155 BGT327686:BGT327691 BGT393222:BGT393227 BGT458758:BGT458763 BGT524294:BGT524299 BGT589830:BGT589835 BGT655366:BGT655371 BGT720902:BGT720907 BGT786438:BGT786443 BGT851974:BGT851979 BGT917510:BGT917515 BGT983046:BGT983051 BGU18:BGU22 BGU36:BGU37 BGU42:BGU44 BGU46:BGU47 BGU48:BGU49 BGU62:BGU63 BGU81:BGU82 BQP7:BQP8 BQP65542:BQP65547 BQP131078:BQP131083 BQP196614:BQP196619 BQP262150:BQP262155 BQP327686:BQP327691 BQP393222:BQP393227 BQP458758:BQP458763 BQP524294:BQP524299 BQP589830:BQP589835 BQP655366:BQP655371 BQP720902:BQP720907 BQP786438:BQP786443 BQP851974:BQP851979 BQP917510:BQP917515 BQP983046:BQP983051 BQQ18:BQQ22 BQQ36:BQQ37 BQQ42:BQQ44 BQQ46:BQQ47 BQQ48:BQQ49 BQQ62:BQQ63 BQQ81:BQQ82 CAL7:CAL8 CAL65542:CAL65547 CAL131078:CAL131083 CAL196614:CAL196619 CAL262150:CAL262155 CAL327686:CAL327691 CAL393222:CAL393227 CAL458758:CAL458763 CAL524294:CAL524299 CAL589830:CAL589835 CAL655366:CAL655371 CAL720902:CAL720907 CAL786438:CAL786443 CAL851974:CAL851979 CAL917510:CAL917515 CAL983046:CAL983051 CAM18:CAM22 CAM36:CAM37 CAM42:CAM44 CAM46:CAM47 CAM48:CAM49 CAM62:CAM63 CAM81:CAM82 CKH7:CKH8 CKH65542:CKH65547 CKH131078:CKH131083 CKH196614:CKH196619 CKH262150:CKH262155 CKH327686:CKH327691 CKH393222:CKH393227 CKH458758:CKH458763 CKH524294:CKH524299 CKH589830:CKH589835 CKH655366:CKH655371 CKH720902:CKH720907 CKH786438:CKH786443 CKH851974:CKH851979 CKH917510:CKH917515 CKH983046:CKH983051 CKI18:CKI22 CKI36:CKI37 CKI42:CKI44 CKI46:CKI47 CKI48:CKI49 CKI62:CKI63 CKI81:CKI82 CUD7:CUD8 CUD65542:CUD65547 CUD131078:CUD131083 CUD196614:CUD196619 CUD262150:CUD262155 CUD327686:CUD327691 CUD393222:CUD393227 CUD458758:CUD458763 CUD524294:CUD524299 CUD589830:CUD589835 CUD655366:CUD655371 CUD720902:CUD720907 CUD786438:CUD786443 CUD851974:CUD851979 CUD917510:CUD917515 CUD983046:CUD983051 CUE18:CUE22 CUE36:CUE37 CUE42:CUE44 CUE46:CUE47 CUE48:CUE49 CUE62:CUE63 CUE81:CUE82 DDZ7:DDZ8 DDZ65542:DDZ65547 DDZ131078:DDZ131083 DDZ196614:DDZ196619 DDZ262150:DDZ262155 DDZ327686:DDZ327691 DDZ393222:DDZ393227 DDZ458758:DDZ458763 DDZ524294:DDZ524299 DDZ589830:DDZ589835 DDZ655366:DDZ655371 DDZ720902:DDZ720907 DDZ786438:DDZ786443 DDZ851974:DDZ851979 DDZ917510:DDZ917515 DDZ983046:DDZ983051 DEA18:DEA22 DEA36:DEA37 DEA42:DEA44 DEA46:DEA47 DEA48:DEA49 DEA62:DEA63 DEA81:DEA82 DNV7:DNV8 DNV65542:DNV65547 DNV131078:DNV131083 DNV196614:DNV196619 DNV262150:DNV262155 DNV327686:DNV327691 DNV393222:DNV393227 DNV458758:DNV458763 DNV524294:DNV524299 DNV589830:DNV589835 DNV655366:DNV655371 DNV720902:DNV720907 DNV786438:DNV786443 DNV851974:DNV851979 DNV917510:DNV917515 DNV983046:DNV983051 DNW18:DNW22 DNW36:DNW37 DNW42:DNW44 DNW46:DNW47 DNW48:DNW49 DNW62:DNW63 DNW81:DNW82 DXR7:DXR8 DXR65542:DXR65547 DXR131078:DXR131083 DXR196614:DXR196619 DXR262150:DXR262155 DXR327686:DXR327691 DXR393222:DXR393227 DXR458758:DXR458763 DXR524294:DXR524299 DXR589830:DXR589835 DXR655366:DXR655371 DXR720902:DXR720907 DXR786438:DXR786443 DXR851974:DXR851979 DXR917510:DXR917515 DXR983046:DXR983051 DXS18:DXS22 DXS36:DXS37 DXS42:DXS44 DXS46:DXS47 DXS48:DXS49 DXS62:DXS63 DXS81:DXS82 EHN7:EHN8 EHN65542:EHN65547 EHN131078:EHN131083 EHN196614:EHN196619 EHN262150:EHN262155 EHN327686:EHN327691 EHN393222:EHN393227 EHN458758:EHN458763 EHN524294:EHN524299 EHN589830:EHN589835 EHN655366:EHN655371 EHN720902:EHN720907 EHN786438:EHN786443 EHN851974:EHN851979 EHN917510:EHN917515 EHN983046:EHN983051 EHO18:EHO22 EHO36:EHO37 EHO42:EHO44 EHO46:EHO47 EHO48:EHO49 EHO62:EHO63 EHO81:EHO82 ERJ7:ERJ8 ERJ65542:ERJ65547 ERJ131078:ERJ131083 ERJ196614:ERJ196619 ERJ262150:ERJ262155 ERJ327686:ERJ327691 ERJ393222:ERJ393227 ERJ458758:ERJ458763 ERJ524294:ERJ524299 ERJ589830:ERJ589835 ERJ655366:ERJ655371 ERJ720902:ERJ720907 ERJ786438:ERJ786443 ERJ851974:ERJ851979 ERJ917510:ERJ917515 ERJ983046:ERJ983051 ERK18:ERK22 ERK36:ERK37 ERK42:ERK44 ERK46:ERK47 ERK48:ERK49 ERK62:ERK63 ERK81:ERK82 FBF7:FBF8 FBF65542:FBF65547 FBF131078:FBF131083 FBF196614:FBF196619 FBF262150:FBF262155 FBF327686:FBF327691 FBF393222:FBF393227 FBF458758:FBF458763 FBF524294:FBF524299 FBF589830:FBF589835 FBF655366:FBF655371 FBF720902:FBF720907 FBF786438:FBF786443 FBF851974:FBF851979 FBF917510:FBF917515 FBF983046:FBF983051 FBG18:FBG22 FBG36:FBG37 FBG42:FBG44 FBG46:FBG47 FBG48:FBG49 FBG62:FBG63 FBG81:FBG82 FLB7:FLB8 FLB65542:FLB65547 FLB131078:FLB131083 FLB196614:FLB196619 FLB262150:FLB262155 FLB327686:FLB327691 FLB393222:FLB393227 FLB458758:FLB458763 FLB524294:FLB524299 FLB589830:FLB589835 FLB655366:FLB655371 FLB720902:FLB720907 FLB786438:FLB786443 FLB851974:FLB851979 FLB917510:FLB917515 FLB983046:FLB983051 FLC18:FLC22 FLC36:FLC37 FLC42:FLC44 FLC46:FLC47 FLC48:FLC49 FLC62:FLC63 FLC81:FLC82 FUX7:FUX8 FUX65542:FUX65547 FUX131078:FUX131083 FUX196614:FUX196619 FUX262150:FUX262155 FUX327686:FUX327691 FUX393222:FUX393227 FUX458758:FUX458763 FUX524294:FUX524299 FUX589830:FUX589835 FUX655366:FUX655371 FUX720902:FUX720907 FUX786438:FUX786443 FUX851974:FUX851979 FUX917510:FUX917515 FUX983046:FUX983051 FUY18:FUY22 FUY36:FUY37 FUY42:FUY44 FUY46:FUY47 FUY48:FUY49 FUY62:FUY63 FUY81:FUY82 GET7:GET8 GET65542:GET65547 GET131078:GET131083 GET196614:GET196619 GET262150:GET262155 GET327686:GET327691 GET393222:GET393227 GET458758:GET458763 GET524294:GET524299 GET589830:GET589835 GET655366:GET655371 GET720902:GET720907 GET786438:GET786443 GET851974:GET851979 GET917510:GET917515 GET983046:GET983051 GEU18:GEU22 GEU36:GEU37 GEU42:GEU44 GEU46:GEU47 GEU48:GEU49 GEU62:GEU63 GEU81:GEU82 GOP7:GOP8 GOP65542:GOP65547 GOP131078:GOP131083 GOP196614:GOP196619 GOP262150:GOP262155 GOP327686:GOP327691 GOP393222:GOP393227 GOP458758:GOP458763 GOP524294:GOP524299 GOP589830:GOP589835 GOP655366:GOP655371 GOP720902:GOP720907 GOP786438:GOP786443 GOP851974:GOP851979 GOP917510:GOP917515 GOP983046:GOP983051 GOQ18:GOQ22 GOQ36:GOQ37 GOQ42:GOQ44 GOQ46:GOQ47 GOQ48:GOQ49 GOQ62:GOQ63 GOQ81:GOQ82 GYL7:GYL8 GYL65542:GYL65547 GYL131078:GYL131083 GYL196614:GYL196619 GYL262150:GYL262155 GYL327686:GYL327691 GYL393222:GYL393227 GYL458758:GYL458763 GYL524294:GYL524299 GYL589830:GYL589835 GYL655366:GYL655371 GYL720902:GYL720907 GYL786438:GYL786443 GYL851974:GYL851979 GYL917510:GYL917515 GYL983046:GYL983051 GYM18:GYM22 GYM36:GYM37 GYM42:GYM44 GYM46:GYM47 GYM48:GYM49 GYM62:GYM63 GYM81:GYM82 HIH7:HIH8 HIH65542:HIH65547 HIH131078:HIH131083 HIH196614:HIH196619 HIH262150:HIH262155 HIH327686:HIH327691 HIH393222:HIH393227 HIH458758:HIH458763 HIH524294:HIH524299 HIH589830:HIH589835 HIH655366:HIH655371 HIH720902:HIH720907 HIH786438:HIH786443 HIH851974:HIH851979 HIH917510:HIH917515 HIH983046:HIH983051 HII18:HII22 HII36:HII37 HII42:HII44 HII46:HII47 HII48:HII49 HII62:HII63 HII81:HII82 HSD7:HSD8 HSD65542:HSD65547 HSD131078:HSD131083 HSD196614:HSD196619 HSD262150:HSD262155 HSD327686:HSD327691 HSD393222:HSD393227 HSD458758:HSD458763 HSD524294:HSD524299 HSD589830:HSD589835 HSD655366:HSD655371 HSD720902:HSD720907 HSD786438:HSD786443 HSD851974:HSD851979 HSD917510:HSD917515 HSD983046:HSD983051 HSE18:HSE22 HSE36:HSE37 HSE42:HSE44 HSE46:HSE47 HSE48:HSE49 HSE62:HSE63 HSE81:HSE82 IBZ7:IBZ8 IBZ65542:IBZ65547 IBZ131078:IBZ131083 IBZ196614:IBZ196619 IBZ262150:IBZ262155 IBZ327686:IBZ327691 IBZ393222:IBZ393227 IBZ458758:IBZ458763 IBZ524294:IBZ524299 IBZ589830:IBZ589835 IBZ655366:IBZ655371 IBZ720902:IBZ720907 IBZ786438:IBZ786443 IBZ851974:IBZ851979 IBZ917510:IBZ917515 IBZ983046:IBZ983051 ICA18:ICA22 ICA36:ICA37 ICA42:ICA44 ICA46:ICA47 ICA48:ICA49 ICA62:ICA63 ICA81:ICA82 ILV7:ILV8 ILV65542:ILV65547 ILV131078:ILV131083 ILV196614:ILV196619 ILV262150:ILV262155 ILV327686:ILV327691 ILV393222:ILV393227 ILV458758:ILV458763 ILV524294:ILV524299 ILV589830:ILV589835 ILV655366:ILV655371 ILV720902:ILV720907 ILV786438:ILV786443 ILV851974:ILV851979 ILV917510:ILV917515 ILV983046:ILV983051 ILW18:ILW22 ILW36:ILW37 ILW42:ILW44 ILW46:ILW47 ILW48:ILW49 ILW62:ILW63 ILW81:ILW82 IVR7:IVR8 IVR65542:IVR65547 IVR131078:IVR131083 IVR196614:IVR196619 IVR262150:IVR262155 IVR327686:IVR327691 IVR393222:IVR393227 IVR458758:IVR458763 IVR524294:IVR524299 IVR589830:IVR589835 IVR655366:IVR655371 IVR720902:IVR720907 IVR786438:IVR786443 IVR851974:IVR851979 IVR917510:IVR917515 IVR983046:IVR983051 IVS18:IVS22 IVS36:IVS37 IVS42:IVS44 IVS46:IVS47 IVS48:IVS49 IVS62:IVS63 IVS81:IVS82 JFN7:JFN8 JFN65542:JFN65547 JFN131078:JFN131083 JFN196614:JFN196619 JFN262150:JFN262155 JFN327686:JFN327691 JFN393222:JFN393227 JFN458758:JFN458763 JFN524294:JFN524299 JFN589830:JFN589835 JFN655366:JFN655371 JFN720902:JFN720907 JFN786438:JFN786443 JFN851974:JFN851979 JFN917510:JFN917515 JFN983046:JFN983051 JFO18:JFO22 JFO36:JFO37 JFO42:JFO44 JFO46:JFO47 JFO48:JFO49 JFO62:JFO63 JFO81:JFO82 JPJ7:JPJ8 JPJ65542:JPJ65547 JPJ131078:JPJ131083 JPJ196614:JPJ196619 JPJ262150:JPJ262155 JPJ327686:JPJ327691 JPJ393222:JPJ393227 JPJ458758:JPJ458763 JPJ524294:JPJ524299 JPJ589830:JPJ589835 JPJ655366:JPJ655371 JPJ720902:JPJ720907 JPJ786438:JPJ786443 JPJ851974:JPJ851979 JPJ917510:JPJ917515 JPJ983046:JPJ983051 JPK18:JPK22 JPK36:JPK37 JPK42:JPK44 JPK46:JPK47 JPK48:JPK49 JPK62:JPK63 JPK81:JPK82 JZF7:JZF8 JZF65542:JZF65547 JZF131078:JZF131083 JZF196614:JZF196619 JZF262150:JZF262155 JZF327686:JZF327691 JZF393222:JZF393227 JZF458758:JZF458763 JZF524294:JZF524299 JZF589830:JZF589835 JZF655366:JZF655371 JZF720902:JZF720907 JZF786438:JZF786443 JZF851974:JZF851979 JZF917510:JZF917515 JZF983046:JZF983051 JZG18:JZG22 JZG36:JZG37 JZG42:JZG44 JZG46:JZG47 JZG48:JZG49 JZG62:JZG63 JZG81:JZG82 KJB7:KJB8 KJB65542:KJB65547 KJB131078:KJB131083 KJB196614:KJB196619 KJB262150:KJB262155 KJB327686:KJB327691 KJB393222:KJB393227 KJB458758:KJB458763 KJB524294:KJB524299 KJB589830:KJB589835 KJB655366:KJB655371 KJB720902:KJB720907 KJB786438:KJB786443 KJB851974:KJB851979 KJB917510:KJB917515 KJB983046:KJB983051 KJC18:KJC22 KJC36:KJC37 KJC42:KJC44 KJC46:KJC47 KJC48:KJC49 KJC62:KJC63 KJC81:KJC82 KSX7:KSX8 KSX65542:KSX65547 KSX131078:KSX131083 KSX196614:KSX196619 KSX262150:KSX262155 KSX327686:KSX327691 KSX393222:KSX393227 KSX458758:KSX458763 KSX524294:KSX524299 KSX589830:KSX589835 KSX655366:KSX655371 KSX720902:KSX720907 KSX786438:KSX786443 KSX851974:KSX851979 KSX917510:KSX917515 KSX983046:KSX983051 KSY18:KSY22 KSY36:KSY37 KSY42:KSY44 KSY46:KSY47 KSY48:KSY49 KSY62:KSY63 KSY81:KSY82 LCT7:LCT8 LCT65542:LCT65547 LCT131078:LCT131083 LCT196614:LCT196619 LCT262150:LCT262155 LCT327686:LCT327691 LCT393222:LCT393227 LCT458758:LCT458763 LCT524294:LCT524299 LCT589830:LCT589835 LCT655366:LCT655371 LCT720902:LCT720907 LCT786438:LCT786443 LCT851974:LCT851979 LCT917510:LCT917515 LCT983046:LCT983051 LCU18:LCU22 LCU36:LCU37 LCU42:LCU44 LCU46:LCU47 LCU48:LCU49 LCU62:LCU63 LCU81:LCU82 LMP7:LMP8 LMP65542:LMP65547 LMP131078:LMP131083 LMP196614:LMP196619 LMP262150:LMP262155 LMP327686:LMP327691 LMP393222:LMP393227 LMP458758:LMP458763 LMP524294:LMP524299 LMP589830:LMP589835 LMP655366:LMP655371 LMP720902:LMP720907 LMP786438:LMP786443 LMP851974:LMP851979 LMP917510:LMP917515 LMP983046:LMP983051 LMQ18:LMQ22 LMQ36:LMQ37 LMQ42:LMQ44 LMQ46:LMQ47 LMQ48:LMQ49 LMQ62:LMQ63 LMQ81:LMQ82 LWL7:LWL8 LWL65542:LWL65547 LWL131078:LWL131083 LWL196614:LWL196619 LWL262150:LWL262155 LWL327686:LWL327691 LWL393222:LWL393227 LWL458758:LWL458763 LWL524294:LWL524299 LWL589830:LWL589835 LWL655366:LWL655371 LWL720902:LWL720907 LWL786438:LWL786443 LWL851974:LWL851979 LWL917510:LWL917515 LWL983046:LWL983051 LWM18:LWM22 LWM36:LWM37 LWM42:LWM44 LWM46:LWM47 LWM48:LWM49 LWM62:LWM63 LWM81:LWM82 MGH7:MGH8 MGH65542:MGH65547 MGH131078:MGH131083 MGH196614:MGH196619 MGH262150:MGH262155 MGH327686:MGH327691 MGH393222:MGH393227 MGH458758:MGH458763 MGH524294:MGH524299 MGH589830:MGH589835 MGH655366:MGH655371 MGH720902:MGH720907 MGH786438:MGH786443 MGH851974:MGH851979 MGH917510:MGH917515 MGH983046:MGH983051 MGI18:MGI22 MGI36:MGI37 MGI42:MGI44 MGI46:MGI47 MGI48:MGI49 MGI62:MGI63 MGI81:MGI82 MQD7:MQD8 MQD65542:MQD65547 MQD131078:MQD131083 MQD196614:MQD196619 MQD262150:MQD262155 MQD327686:MQD327691 MQD393222:MQD393227 MQD458758:MQD458763 MQD524294:MQD524299 MQD589830:MQD589835 MQD655366:MQD655371 MQD720902:MQD720907 MQD786438:MQD786443 MQD851974:MQD851979 MQD917510:MQD917515 MQD983046:MQD983051 MQE18:MQE22 MQE36:MQE37 MQE42:MQE44 MQE46:MQE47 MQE48:MQE49 MQE62:MQE63 MQE81:MQE82 MZZ7:MZZ8 MZZ65542:MZZ65547 MZZ131078:MZZ131083 MZZ196614:MZZ196619 MZZ262150:MZZ262155 MZZ327686:MZZ327691 MZZ393222:MZZ393227 MZZ458758:MZZ458763 MZZ524294:MZZ524299 MZZ589830:MZZ589835 MZZ655366:MZZ655371 MZZ720902:MZZ720907 MZZ786438:MZZ786443 MZZ851974:MZZ851979 MZZ917510:MZZ917515 MZZ983046:MZZ983051 NAA18:NAA22 NAA36:NAA37 NAA42:NAA44 NAA46:NAA47 NAA48:NAA49 NAA62:NAA63 NAA81:NAA82 NJV7:NJV8 NJV65542:NJV65547 NJV131078:NJV131083 NJV196614:NJV196619 NJV262150:NJV262155 NJV327686:NJV327691 NJV393222:NJV393227 NJV458758:NJV458763 NJV524294:NJV524299 NJV589830:NJV589835 NJV655366:NJV655371 NJV720902:NJV720907 NJV786438:NJV786443 NJV851974:NJV851979 NJV917510:NJV917515 NJV983046:NJV983051 NJW18:NJW22 NJW36:NJW37 NJW42:NJW44 NJW46:NJW47 NJW48:NJW49 NJW62:NJW63 NJW81:NJW82 NTR7:NTR8 NTR65542:NTR65547 NTR131078:NTR131083 NTR196614:NTR196619 NTR262150:NTR262155 NTR327686:NTR327691 NTR393222:NTR393227 NTR458758:NTR458763 NTR524294:NTR524299 NTR589830:NTR589835 NTR655366:NTR655371 NTR720902:NTR720907 NTR786438:NTR786443 NTR851974:NTR851979 NTR917510:NTR917515 NTR983046:NTR983051 NTS18:NTS22 NTS36:NTS37 NTS42:NTS44 NTS46:NTS47 NTS48:NTS49 NTS62:NTS63 NTS81:NTS82 ODN7:ODN8 ODN65542:ODN65547 ODN131078:ODN131083 ODN196614:ODN196619 ODN262150:ODN262155 ODN327686:ODN327691 ODN393222:ODN393227 ODN458758:ODN458763 ODN524294:ODN524299 ODN589830:ODN589835 ODN655366:ODN655371 ODN720902:ODN720907 ODN786438:ODN786443 ODN851974:ODN851979 ODN917510:ODN917515 ODN983046:ODN983051 ODO18:ODO22 ODO36:ODO37 ODO42:ODO44 ODO46:ODO47 ODO48:ODO49 ODO62:ODO63 ODO81:ODO82 ONJ7:ONJ8 ONJ65542:ONJ65547 ONJ131078:ONJ131083 ONJ196614:ONJ196619 ONJ262150:ONJ262155 ONJ327686:ONJ327691 ONJ393222:ONJ393227 ONJ458758:ONJ458763 ONJ524294:ONJ524299 ONJ589830:ONJ589835 ONJ655366:ONJ655371 ONJ720902:ONJ720907 ONJ786438:ONJ786443 ONJ851974:ONJ851979 ONJ917510:ONJ917515 ONJ983046:ONJ983051 ONK18:ONK22 ONK36:ONK37 ONK42:ONK44 ONK46:ONK47 ONK48:ONK49 ONK62:ONK63 ONK81:ONK82 OXF7:OXF8 OXF65542:OXF65547 OXF131078:OXF131083 OXF196614:OXF196619 OXF262150:OXF262155 OXF327686:OXF327691 OXF393222:OXF393227 OXF458758:OXF458763 OXF524294:OXF524299 OXF589830:OXF589835 OXF655366:OXF655371 OXF720902:OXF720907 OXF786438:OXF786443 OXF851974:OXF851979 OXF917510:OXF917515 OXF983046:OXF983051 OXG18:OXG22 OXG36:OXG37 OXG42:OXG44 OXG46:OXG47 OXG48:OXG49 OXG62:OXG63 OXG81:OXG82 PHB7:PHB8 PHB65542:PHB65547 PHB131078:PHB131083 PHB196614:PHB196619 PHB262150:PHB262155 PHB327686:PHB327691 PHB393222:PHB393227 PHB458758:PHB458763 PHB524294:PHB524299 PHB589830:PHB589835 PHB655366:PHB655371 PHB720902:PHB720907 PHB786438:PHB786443 PHB851974:PHB851979 PHB917510:PHB917515 PHB983046:PHB983051 PHC18:PHC22 PHC36:PHC37 PHC42:PHC44 PHC46:PHC47 PHC48:PHC49 PHC62:PHC63 PHC81:PHC82 PQX7:PQX8 PQX65542:PQX65547 PQX131078:PQX131083 PQX196614:PQX196619 PQX262150:PQX262155 PQX327686:PQX327691 PQX393222:PQX393227 PQX458758:PQX458763 PQX524294:PQX524299 PQX589830:PQX589835 PQX655366:PQX655371 PQX720902:PQX720907 PQX786438:PQX786443 PQX851974:PQX851979 PQX917510:PQX917515 PQX983046:PQX983051 PQY18:PQY22 PQY36:PQY37 PQY42:PQY44 PQY46:PQY47 PQY48:PQY49 PQY62:PQY63 PQY81:PQY82 QAT7:QAT8 QAT65542:QAT65547 QAT131078:QAT131083 QAT196614:QAT196619 QAT262150:QAT262155 QAT327686:QAT327691 QAT393222:QAT393227 QAT458758:QAT458763 QAT524294:QAT524299 QAT589830:QAT589835 QAT655366:QAT655371 QAT720902:QAT720907 QAT786438:QAT786443 QAT851974:QAT851979 QAT917510:QAT917515 QAT983046:QAT983051 QAU18:QAU22 QAU36:QAU37 QAU42:QAU44 QAU46:QAU47 QAU48:QAU49 QAU62:QAU63 QAU81:QAU82 QKP7:QKP8 QKP65542:QKP65547 QKP131078:QKP131083 QKP196614:QKP196619 QKP262150:QKP262155 QKP327686:QKP327691 QKP393222:QKP393227 QKP458758:QKP458763 QKP524294:QKP524299 QKP589830:QKP589835 QKP655366:QKP655371 QKP720902:QKP720907 QKP786438:QKP786443 QKP851974:QKP851979 QKP917510:QKP917515 QKP983046:QKP983051 QKQ18:QKQ22 QKQ36:QKQ37 QKQ42:QKQ44 QKQ46:QKQ47 QKQ48:QKQ49 QKQ62:QKQ63 QKQ81:QKQ82 QUL7:QUL8 QUL65542:QUL65547 QUL131078:QUL131083 QUL196614:QUL196619 QUL262150:QUL262155 QUL327686:QUL327691 QUL393222:QUL393227 QUL458758:QUL458763 QUL524294:QUL524299 QUL589830:QUL589835 QUL655366:QUL655371 QUL720902:QUL720907 QUL786438:QUL786443 QUL851974:QUL851979 QUL917510:QUL917515 QUL983046:QUL983051 QUM18:QUM22 QUM36:QUM37 QUM42:QUM44 QUM46:QUM47 QUM48:QUM49 QUM62:QUM63 QUM81:QUM82 REH7:REH8 REH65542:REH65547 REH131078:REH131083 REH196614:REH196619 REH262150:REH262155 REH327686:REH327691 REH393222:REH393227 REH458758:REH458763 REH524294:REH524299 REH589830:REH589835 REH655366:REH655371 REH720902:REH720907 REH786438:REH786443 REH851974:REH851979 REH917510:REH917515 REH983046:REH983051 REI18:REI22 REI36:REI37 REI42:REI44 REI46:REI47 REI48:REI49 REI62:REI63 REI81:REI82 ROD7:ROD8 ROD65542:ROD65547 ROD131078:ROD131083 ROD196614:ROD196619 ROD262150:ROD262155 ROD327686:ROD327691 ROD393222:ROD393227 ROD458758:ROD458763 ROD524294:ROD524299 ROD589830:ROD589835 ROD655366:ROD655371 ROD720902:ROD720907 ROD786438:ROD786443 ROD851974:ROD851979 ROD917510:ROD917515 ROD983046:ROD983051 ROE18:ROE22 ROE36:ROE37 ROE42:ROE44 ROE46:ROE47 ROE48:ROE49 ROE62:ROE63 ROE81:ROE82 RXZ7:RXZ8 RXZ65542:RXZ65547 RXZ131078:RXZ131083 RXZ196614:RXZ196619 RXZ262150:RXZ262155 RXZ327686:RXZ327691 RXZ393222:RXZ393227 RXZ458758:RXZ458763 RXZ524294:RXZ524299 RXZ589830:RXZ589835 RXZ655366:RXZ655371 RXZ720902:RXZ720907 RXZ786438:RXZ786443 RXZ851974:RXZ851979 RXZ917510:RXZ917515 RXZ983046:RXZ983051 RYA18:RYA22 RYA36:RYA37 RYA42:RYA44 RYA46:RYA47 RYA48:RYA49 RYA62:RYA63 RYA81:RYA82 SHV7:SHV8 SHV65542:SHV65547 SHV131078:SHV131083 SHV196614:SHV196619 SHV262150:SHV262155 SHV327686:SHV327691 SHV393222:SHV393227 SHV458758:SHV458763 SHV524294:SHV524299 SHV589830:SHV589835 SHV655366:SHV655371 SHV720902:SHV720907 SHV786438:SHV786443 SHV851974:SHV851979 SHV917510:SHV917515 SHV983046:SHV983051 SHW18:SHW22 SHW36:SHW37 SHW42:SHW44 SHW46:SHW47 SHW48:SHW49 SHW62:SHW63 SHW81:SHW82 SRR7:SRR8 SRR65542:SRR65547 SRR131078:SRR131083 SRR196614:SRR196619 SRR262150:SRR262155 SRR327686:SRR327691 SRR393222:SRR393227 SRR458758:SRR458763 SRR524294:SRR524299 SRR589830:SRR589835 SRR655366:SRR655371 SRR720902:SRR720907 SRR786438:SRR786443 SRR851974:SRR851979 SRR917510:SRR917515 SRR983046:SRR983051 SRS18:SRS22 SRS36:SRS37 SRS42:SRS44 SRS46:SRS47 SRS48:SRS49 SRS62:SRS63 SRS81:SRS82 TBN7:TBN8 TBN65542:TBN65547 TBN131078:TBN131083 TBN196614:TBN196619 TBN262150:TBN262155 TBN327686:TBN327691 TBN393222:TBN393227 TBN458758:TBN458763 TBN524294:TBN524299 TBN589830:TBN589835 TBN655366:TBN655371 TBN720902:TBN720907 TBN786438:TBN786443 TBN851974:TBN851979 TBN917510:TBN917515 TBN983046:TBN983051 TBO18:TBO22 TBO36:TBO37 TBO42:TBO44 TBO46:TBO47 TBO48:TBO49 TBO62:TBO63 TBO81:TBO82 TLJ7:TLJ8 TLJ65542:TLJ65547 TLJ131078:TLJ131083 TLJ196614:TLJ196619 TLJ262150:TLJ262155 TLJ327686:TLJ327691 TLJ393222:TLJ393227 TLJ458758:TLJ458763 TLJ524294:TLJ524299 TLJ589830:TLJ589835 TLJ655366:TLJ655371 TLJ720902:TLJ720907 TLJ786438:TLJ786443 TLJ851974:TLJ851979 TLJ917510:TLJ917515 TLJ983046:TLJ983051 TLK18:TLK22 TLK36:TLK37 TLK42:TLK44 TLK46:TLK47 TLK48:TLK49 TLK62:TLK63 TLK81:TLK82 TVF7:TVF8 TVF65542:TVF65547 TVF131078:TVF131083 TVF196614:TVF196619 TVF262150:TVF262155 TVF327686:TVF327691 TVF393222:TVF393227 TVF458758:TVF458763 TVF524294:TVF524299 TVF589830:TVF589835 TVF655366:TVF655371 TVF720902:TVF720907 TVF786438:TVF786443 TVF851974:TVF851979 TVF917510:TVF917515 TVF983046:TVF983051 TVG18:TVG22 TVG36:TVG37 TVG42:TVG44 TVG46:TVG47 TVG48:TVG49 TVG62:TVG63 TVG81:TVG82 UFB7:UFB8 UFB65542:UFB65547 UFB131078:UFB131083 UFB196614:UFB196619 UFB262150:UFB262155 UFB327686:UFB327691 UFB393222:UFB393227 UFB458758:UFB458763 UFB524294:UFB524299 UFB589830:UFB589835 UFB655366:UFB655371 UFB720902:UFB720907 UFB786438:UFB786443 UFB851974:UFB851979 UFB917510:UFB917515 UFB983046:UFB983051 UFC18:UFC22 UFC36:UFC37 UFC42:UFC44 UFC46:UFC47 UFC48:UFC49 UFC62:UFC63 UFC81:UFC82 UOX7:UOX8 UOX65542:UOX65547 UOX131078:UOX131083 UOX196614:UOX196619 UOX262150:UOX262155 UOX327686:UOX327691 UOX393222:UOX393227 UOX458758:UOX458763 UOX524294:UOX524299 UOX589830:UOX589835 UOX655366:UOX655371 UOX720902:UOX720907 UOX786438:UOX786443 UOX851974:UOX851979 UOX917510:UOX917515 UOX983046:UOX983051 UOY18:UOY22 UOY36:UOY37 UOY42:UOY44 UOY46:UOY47 UOY48:UOY49 UOY62:UOY63 UOY81:UOY82 UYT7:UYT8 UYT65542:UYT65547 UYT131078:UYT131083 UYT196614:UYT196619 UYT262150:UYT262155 UYT327686:UYT327691 UYT393222:UYT393227 UYT458758:UYT458763 UYT524294:UYT524299 UYT589830:UYT589835 UYT655366:UYT655371 UYT720902:UYT720907 UYT786438:UYT786443 UYT851974:UYT851979 UYT917510:UYT917515 UYT983046:UYT983051 UYU18:UYU22 UYU36:UYU37 UYU42:UYU44 UYU46:UYU47 UYU48:UYU49 UYU62:UYU63 UYU81:UYU82 VIP7:VIP8 VIP65542:VIP65547 VIP131078:VIP131083 VIP196614:VIP196619 VIP262150:VIP262155 VIP327686:VIP327691 VIP393222:VIP393227 VIP458758:VIP458763 VIP524294:VIP524299 VIP589830:VIP589835 VIP655366:VIP655371 VIP720902:VIP720907 VIP786438:VIP786443 VIP851974:VIP851979 VIP917510:VIP917515 VIP983046:VIP983051 VIQ18:VIQ22 VIQ36:VIQ37 VIQ42:VIQ44 VIQ46:VIQ47 VIQ48:VIQ49 VIQ62:VIQ63 VIQ81:VIQ82 VSL7:VSL8 VSL65542:VSL65547 VSL131078:VSL131083 VSL196614:VSL196619 VSL262150:VSL262155 VSL327686:VSL327691 VSL393222:VSL393227 VSL458758:VSL458763 VSL524294:VSL524299 VSL589830:VSL589835 VSL655366:VSL655371 VSL720902:VSL720907 VSL786438:VSL786443 VSL851974:VSL851979 VSL917510:VSL917515 VSL983046:VSL983051 VSM18:VSM22 VSM36:VSM37 VSM42:VSM44 VSM46:VSM47 VSM48:VSM49 VSM62:VSM63 VSM81:VSM82 WCH7:WCH8 WCH65542:WCH65547 WCH131078:WCH131083 WCH196614:WCH196619 WCH262150:WCH262155 WCH327686:WCH327691 WCH393222:WCH393227 WCH458758:WCH458763 WCH524294:WCH524299 WCH589830:WCH589835 WCH655366:WCH655371 WCH720902:WCH720907 WCH786438:WCH786443 WCH851974:WCH851979 WCH917510:WCH917515 WCH983046:WCH983051 WCI18:WCI22 WCI36:WCI37 WCI42:WCI44 WCI46:WCI47 WCI48:WCI49 WCI62:WCI63 WCI81:WCI82 WMD7:WMD8 WMD65542:WMD65547 WMD131078:WMD131083 WMD196614:WMD196619 WMD262150:WMD262155 WMD327686:WMD327691 WMD393222:WMD393227 WMD458758:WMD458763 WMD524294:WMD524299 WMD589830:WMD589835 WMD655366:WMD655371 WMD720902:WMD720907 WMD786438:WMD786443 WMD851974:WMD851979 WMD917510:WMD917515 WMD983046:WMD983051 WME18:WME22 WME36:WME37 WME42:WME44 WME46:WME47 WME48:WME49 WME62:WME63 WME81:WME82 WVZ7:WVZ8 WVZ65542:WVZ65547 WVZ131078:WVZ131083 WVZ196614:WVZ196619 WVZ262150:WVZ262155 WVZ327686:WVZ327691 WVZ393222:WVZ393227 WVZ458758:WVZ458763 WVZ524294:WVZ524299 WVZ589830:WVZ589835 WVZ655366:WVZ655371 WVZ720902:WVZ720907 WVZ786438:WVZ786443 WVZ851974:WVZ851979 WVZ917510:WVZ917515 WVZ983046:WVZ983051 WWA18:WWA22 WWA36:WWA37 WWA42:WWA44 WWA46:WWA47 WWA48:WWA49 WWA62:WWA63 WWA81:WWA82">
      <formula1>"只笔试不面试,笔试后需面试,免笔试需面试,先初试后笔试再面试,先初试后笔试不面试"</formula1>
    </dataValidation>
    <dataValidation type="list" allowBlank="1" showInputMessage="1" showErrorMessage="1" sqref="JG837:JG65536 JG66373:JG131072 JG131909:JG196608 JG197445:JG262144 JG262981:JG327680 JG328517:JG393216 JG394053:JG458752 JG459589:JG524288 JG525125:JG589824 JG590661:JG655360 JG656197:JG720896 JG721733:JG786432 JG787269:JG851968 JG852805:JG917504 JG918341:JG983040 JG983877:JG1048576 TC837:TC65536 TC66373:TC131072 TC131909:TC196608 TC197445:TC262144 TC262981:TC327680 TC328517:TC393216 TC394053:TC458752 TC459589:TC524288 TC525125:TC589824 TC590661:TC655360 TC656197:TC720896 TC721733:TC786432 TC787269:TC851968 TC852805:TC917504 TC918341:TC983040 TC983877:TC1048576 ACY837:ACY65536 ACY66373:ACY131072 ACY131909:ACY196608 ACY197445:ACY262144 ACY262981:ACY327680 ACY328517:ACY393216 ACY394053:ACY458752 ACY459589:ACY524288 ACY525125:ACY589824 ACY590661:ACY655360 ACY656197:ACY720896 ACY721733:ACY786432 ACY787269:ACY851968 ACY852805:ACY917504 ACY918341:ACY983040 ACY983877:ACY1048576 AMU837:AMU65536 AMU66373:AMU131072 AMU131909:AMU196608 AMU197445:AMU262144 AMU262981:AMU327680 AMU328517:AMU393216 AMU394053:AMU458752 AMU459589:AMU524288 AMU525125:AMU589824 AMU590661:AMU655360 AMU656197:AMU720896 AMU721733:AMU786432 AMU787269:AMU851968 AMU852805:AMU917504 AMU918341:AMU983040 AMU983877:AMU1048576 AWQ837:AWQ65536 AWQ66373:AWQ131072 AWQ131909:AWQ196608 AWQ197445:AWQ262144 AWQ262981:AWQ327680 AWQ328517:AWQ393216 AWQ394053:AWQ458752 AWQ459589:AWQ524288 AWQ525125:AWQ589824 AWQ590661:AWQ655360 AWQ656197:AWQ720896 AWQ721733:AWQ786432 AWQ787269:AWQ851968 AWQ852805:AWQ917504 AWQ918341:AWQ983040 AWQ983877:AWQ1048576 BGM837:BGM65536 BGM66373:BGM131072 BGM131909:BGM196608 BGM197445:BGM262144 BGM262981:BGM327680 BGM328517:BGM393216 BGM394053:BGM458752 BGM459589:BGM524288 BGM525125:BGM589824 BGM590661:BGM655360 BGM656197:BGM720896 BGM721733:BGM786432 BGM787269:BGM851968 BGM852805:BGM917504 BGM918341:BGM983040 BGM983877:BGM1048576 BQI837:BQI65536 BQI66373:BQI131072 BQI131909:BQI196608 BQI197445:BQI262144 BQI262981:BQI327680 BQI328517:BQI393216 BQI394053:BQI458752 BQI459589:BQI524288 BQI525125:BQI589824 BQI590661:BQI655360 BQI656197:BQI720896 BQI721733:BQI786432 BQI787269:BQI851968 BQI852805:BQI917504 BQI918341:BQI983040 BQI983877:BQI1048576 CAE837:CAE65536 CAE66373:CAE131072 CAE131909:CAE196608 CAE197445:CAE262144 CAE262981:CAE327680 CAE328517:CAE393216 CAE394053:CAE458752 CAE459589:CAE524288 CAE525125:CAE589824 CAE590661:CAE655360 CAE656197:CAE720896 CAE721733:CAE786432 CAE787269:CAE851968 CAE852805:CAE917504 CAE918341:CAE983040 CAE983877:CAE1048576 CKA837:CKA65536 CKA66373:CKA131072 CKA131909:CKA196608 CKA197445:CKA262144 CKA262981:CKA327680 CKA328517:CKA393216 CKA394053:CKA458752 CKA459589:CKA524288 CKA525125:CKA589824 CKA590661:CKA655360 CKA656197:CKA720896 CKA721733:CKA786432 CKA787269:CKA851968 CKA852805:CKA917504 CKA918341:CKA983040 CKA983877:CKA1048576 CTW837:CTW65536 CTW66373:CTW131072 CTW131909:CTW196608 CTW197445:CTW262144 CTW262981:CTW327680 CTW328517:CTW393216 CTW394053:CTW458752 CTW459589:CTW524288 CTW525125:CTW589824 CTW590661:CTW655360 CTW656197:CTW720896 CTW721733:CTW786432 CTW787269:CTW851968 CTW852805:CTW917504 CTW918341:CTW983040 CTW983877:CTW1048576 DDS837:DDS65536 DDS66373:DDS131072 DDS131909:DDS196608 DDS197445:DDS262144 DDS262981:DDS327680 DDS328517:DDS393216 DDS394053:DDS458752 DDS459589:DDS524288 DDS525125:DDS589824 DDS590661:DDS655360 DDS656197:DDS720896 DDS721733:DDS786432 DDS787269:DDS851968 DDS852805:DDS917504 DDS918341:DDS983040 DDS983877:DDS1048576 DNO837:DNO65536 DNO66373:DNO131072 DNO131909:DNO196608 DNO197445:DNO262144 DNO262981:DNO327680 DNO328517:DNO393216 DNO394053:DNO458752 DNO459589:DNO524288 DNO525125:DNO589824 DNO590661:DNO655360 DNO656197:DNO720896 DNO721733:DNO786432 DNO787269:DNO851968 DNO852805:DNO917504 DNO918341:DNO983040 DNO983877:DNO1048576 DXK837:DXK65536 DXK66373:DXK131072 DXK131909:DXK196608 DXK197445:DXK262144 DXK262981:DXK327680 DXK328517:DXK393216 DXK394053:DXK458752 DXK459589:DXK524288 DXK525125:DXK589824 DXK590661:DXK655360 DXK656197:DXK720896 DXK721733:DXK786432 DXK787269:DXK851968 DXK852805:DXK917504 DXK918341:DXK983040 DXK983877:DXK1048576 EHG837:EHG65536 EHG66373:EHG131072 EHG131909:EHG196608 EHG197445:EHG262144 EHG262981:EHG327680 EHG328517:EHG393216 EHG394053:EHG458752 EHG459589:EHG524288 EHG525125:EHG589824 EHG590661:EHG655360 EHG656197:EHG720896 EHG721733:EHG786432 EHG787269:EHG851968 EHG852805:EHG917504 EHG918341:EHG983040 EHG983877:EHG1048576 ERC837:ERC65536 ERC66373:ERC131072 ERC131909:ERC196608 ERC197445:ERC262144 ERC262981:ERC327680 ERC328517:ERC393216 ERC394053:ERC458752 ERC459589:ERC524288 ERC525125:ERC589824 ERC590661:ERC655360 ERC656197:ERC720896 ERC721733:ERC786432 ERC787269:ERC851968 ERC852805:ERC917504 ERC918341:ERC983040 ERC983877:ERC1048576 FAY837:FAY65536 FAY66373:FAY131072 FAY131909:FAY196608 FAY197445:FAY262144 FAY262981:FAY327680 FAY328517:FAY393216 FAY394053:FAY458752 FAY459589:FAY524288 FAY525125:FAY589824 FAY590661:FAY655360 FAY656197:FAY720896 FAY721733:FAY786432 FAY787269:FAY851968 FAY852805:FAY917504 FAY918341:FAY983040 FAY983877:FAY1048576 FKU837:FKU65536 FKU66373:FKU131072 FKU131909:FKU196608 FKU197445:FKU262144 FKU262981:FKU327680 FKU328517:FKU393216 FKU394053:FKU458752 FKU459589:FKU524288 FKU525125:FKU589824 FKU590661:FKU655360 FKU656197:FKU720896 FKU721733:FKU786432 FKU787269:FKU851968 FKU852805:FKU917504 FKU918341:FKU983040 FKU983877:FKU1048576 FUQ837:FUQ65536 FUQ66373:FUQ131072 FUQ131909:FUQ196608 FUQ197445:FUQ262144 FUQ262981:FUQ327680 FUQ328517:FUQ393216 FUQ394053:FUQ458752 FUQ459589:FUQ524288 FUQ525125:FUQ589824 FUQ590661:FUQ655360 FUQ656197:FUQ720896 FUQ721733:FUQ786432 FUQ787269:FUQ851968 FUQ852805:FUQ917504 FUQ918341:FUQ983040 FUQ983877:FUQ1048576 GEM837:GEM65536 GEM66373:GEM131072 GEM131909:GEM196608 GEM197445:GEM262144 GEM262981:GEM327680 GEM328517:GEM393216 GEM394053:GEM458752 GEM459589:GEM524288 GEM525125:GEM589824 GEM590661:GEM655360 GEM656197:GEM720896 GEM721733:GEM786432 GEM787269:GEM851968 GEM852805:GEM917504 GEM918341:GEM983040 GEM983877:GEM1048576 GOI837:GOI65536 GOI66373:GOI131072 GOI131909:GOI196608 GOI197445:GOI262144 GOI262981:GOI327680 GOI328517:GOI393216 GOI394053:GOI458752 GOI459589:GOI524288 GOI525125:GOI589824 GOI590661:GOI655360 GOI656197:GOI720896 GOI721733:GOI786432 GOI787269:GOI851968 GOI852805:GOI917504 GOI918341:GOI983040 GOI983877:GOI1048576 GYE837:GYE65536 GYE66373:GYE131072 GYE131909:GYE196608 GYE197445:GYE262144 GYE262981:GYE327680 GYE328517:GYE393216 GYE394053:GYE458752 GYE459589:GYE524288 GYE525125:GYE589824 GYE590661:GYE655360 GYE656197:GYE720896 GYE721733:GYE786432 GYE787269:GYE851968 GYE852805:GYE917504 GYE918341:GYE983040 GYE983877:GYE1048576 HIA837:HIA65536 HIA66373:HIA131072 HIA131909:HIA196608 HIA197445:HIA262144 HIA262981:HIA327680 HIA328517:HIA393216 HIA394053:HIA458752 HIA459589:HIA524288 HIA525125:HIA589824 HIA590661:HIA655360 HIA656197:HIA720896 HIA721733:HIA786432 HIA787269:HIA851968 HIA852805:HIA917504 HIA918341:HIA983040 HIA983877:HIA1048576 HRW837:HRW65536 HRW66373:HRW131072 HRW131909:HRW196608 HRW197445:HRW262144 HRW262981:HRW327680 HRW328517:HRW393216 HRW394053:HRW458752 HRW459589:HRW524288 HRW525125:HRW589824 HRW590661:HRW655360 HRW656197:HRW720896 HRW721733:HRW786432 HRW787269:HRW851968 HRW852805:HRW917504 HRW918341:HRW983040 HRW983877:HRW1048576 IBS837:IBS65536 IBS66373:IBS131072 IBS131909:IBS196608 IBS197445:IBS262144 IBS262981:IBS327680 IBS328517:IBS393216 IBS394053:IBS458752 IBS459589:IBS524288 IBS525125:IBS589824 IBS590661:IBS655360 IBS656197:IBS720896 IBS721733:IBS786432 IBS787269:IBS851968 IBS852805:IBS917504 IBS918341:IBS983040 IBS983877:IBS1048576 ILO837:ILO65536 ILO66373:ILO131072 ILO131909:ILO196608 ILO197445:ILO262144 ILO262981:ILO327680 ILO328517:ILO393216 ILO394053:ILO458752 ILO459589:ILO524288 ILO525125:ILO589824 ILO590661:ILO655360 ILO656197:ILO720896 ILO721733:ILO786432 ILO787269:ILO851968 ILO852805:ILO917504 ILO918341:ILO983040 ILO983877:ILO1048576 IVK837:IVK65536 IVK66373:IVK131072 IVK131909:IVK196608 IVK197445:IVK262144 IVK262981:IVK327680 IVK328517:IVK393216 IVK394053:IVK458752 IVK459589:IVK524288 IVK525125:IVK589824 IVK590661:IVK655360 IVK656197:IVK720896 IVK721733:IVK786432 IVK787269:IVK851968 IVK852805:IVK917504 IVK918341:IVK983040 IVK983877:IVK1048576 JFG837:JFG65536 JFG66373:JFG131072 JFG131909:JFG196608 JFG197445:JFG262144 JFG262981:JFG327680 JFG328517:JFG393216 JFG394053:JFG458752 JFG459589:JFG524288 JFG525125:JFG589824 JFG590661:JFG655360 JFG656197:JFG720896 JFG721733:JFG786432 JFG787269:JFG851968 JFG852805:JFG917504 JFG918341:JFG983040 JFG983877:JFG1048576 JPC837:JPC65536 JPC66373:JPC131072 JPC131909:JPC196608 JPC197445:JPC262144 JPC262981:JPC327680 JPC328517:JPC393216 JPC394053:JPC458752 JPC459589:JPC524288 JPC525125:JPC589824 JPC590661:JPC655360 JPC656197:JPC720896 JPC721733:JPC786432 JPC787269:JPC851968 JPC852805:JPC917504 JPC918341:JPC983040 JPC983877:JPC1048576 JYY837:JYY65536 JYY66373:JYY131072 JYY131909:JYY196608 JYY197445:JYY262144 JYY262981:JYY327680 JYY328517:JYY393216 JYY394053:JYY458752 JYY459589:JYY524288 JYY525125:JYY589824 JYY590661:JYY655360 JYY656197:JYY720896 JYY721733:JYY786432 JYY787269:JYY851968 JYY852805:JYY917504 JYY918341:JYY983040 JYY983877:JYY1048576 KIU837:KIU65536 KIU66373:KIU131072 KIU131909:KIU196608 KIU197445:KIU262144 KIU262981:KIU327680 KIU328517:KIU393216 KIU394053:KIU458752 KIU459589:KIU524288 KIU525125:KIU589824 KIU590661:KIU655360 KIU656197:KIU720896 KIU721733:KIU786432 KIU787269:KIU851968 KIU852805:KIU917504 KIU918341:KIU983040 KIU983877:KIU1048576 KSQ837:KSQ65536 KSQ66373:KSQ131072 KSQ131909:KSQ196608 KSQ197445:KSQ262144 KSQ262981:KSQ327680 KSQ328517:KSQ393216 KSQ394053:KSQ458752 KSQ459589:KSQ524288 KSQ525125:KSQ589824 KSQ590661:KSQ655360 KSQ656197:KSQ720896 KSQ721733:KSQ786432 KSQ787269:KSQ851968 KSQ852805:KSQ917504 KSQ918341:KSQ983040 KSQ983877:KSQ1048576 LCM837:LCM65536 LCM66373:LCM131072 LCM131909:LCM196608 LCM197445:LCM262144 LCM262981:LCM327680 LCM328517:LCM393216 LCM394053:LCM458752 LCM459589:LCM524288 LCM525125:LCM589824 LCM590661:LCM655360 LCM656197:LCM720896 LCM721733:LCM786432 LCM787269:LCM851968 LCM852805:LCM917504 LCM918341:LCM983040 LCM983877:LCM1048576 LMI837:LMI65536 LMI66373:LMI131072 LMI131909:LMI196608 LMI197445:LMI262144 LMI262981:LMI327680 LMI328517:LMI393216 LMI394053:LMI458752 LMI459589:LMI524288 LMI525125:LMI589824 LMI590661:LMI655360 LMI656197:LMI720896 LMI721733:LMI786432 LMI787269:LMI851968 LMI852805:LMI917504 LMI918341:LMI983040 LMI983877:LMI1048576 LWE837:LWE65536 LWE66373:LWE131072 LWE131909:LWE196608 LWE197445:LWE262144 LWE262981:LWE327680 LWE328517:LWE393216 LWE394053:LWE458752 LWE459589:LWE524288 LWE525125:LWE589824 LWE590661:LWE655360 LWE656197:LWE720896 LWE721733:LWE786432 LWE787269:LWE851968 LWE852805:LWE917504 LWE918341:LWE983040 LWE983877:LWE1048576 MGA837:MGA65536 MGA66373:MGA131072 MGA131909:MGA196608 MGA197445:MGA262144 MGA262981:MGA327680 MGA328517:MGA393216 MGA394053:MGA458752 MGA459589:MGA524288 MGA525125:MGA589824 MGA590661:MGA655360 MGA656197:MGA720896 MGA721733:MGA786432 MGA787269:MGA851968 MGA852805:MGA917504 MGA918341:MGA983040 MGA983877:MGA1048576 MPW837:MPW65536 MPW66373:MPW131072 MPW131909:MPW196608 MPW197445:MPW262144 MPW262981:MPW327680 MPW328517:MPW393216 MPW394053:MPW458752 MPW459589:MPW524288 MPW525125:MPW589824 MPW590661:MPW655360 MPW656197:MPW720896 MPW721733:MPW786432 MPW787269:MPW851968 MPW852805:MPW917504 MPW918341:MPW983040 MPW983877:MPW1048576 MZS837:MZS65536 MZS66373:MZS131072 MZS131909:MZS196608 MZS197445:MZS262144 MZS262981:MZS327680 MZS328517:MZS393216 MZS394053:MZS458752 MZS459589:MZS524288 MZS525125:MZS589824 MZS590661:MZS655360 MZS656197:MZS720896 MZS721733:MZS786432 MZS787269:MZS851968 MZS852805:MZS917504 MZS918341:MZS983040 MZS983877:MZS1048576 NJO837:NJO65536 NJO66373:NJO131072 NJO131909:NJO196608 NJO197445:NJO262144 NJO262981:NJO327680 NJO328517:NJO393216 NJO394053:NJO458752 NJO459589:NJO524288 NJO525125:NJO589824 NJO590661:NJO655360 NJO656197:NJO720896 NJO721733:NJO786432 NJO787269:NJO851968 NJO852805:NJO917504 NJO918341:NJO983040 NJO983877:NJO1048576 NTK837:NTK65536 NTK66373:NTK131072 NTK131909:NTK196608 NTK197445:NTK262144 NTK262981:NTK327680 NTK328517:NTK393216 NTK394053:NTK458752 NTK459589:NTK524288 NTK525125:NTK589824 NTK590661:NTK655360 NTK656197:NTK720896 NTK721733:NTK786432 NTK787269:NTK851968 NTK852805:NTK917504 NTK918341:NTK983040 NTK983877:NTK1048576 ODG837:ODG65536 ODG66373:ODG131072 ODG131909:ODG196608 ODG197445:ODG262144 ODG262981:ODG327680 ODG328517:ODG393216 ODG394053:ODG458752 ODG459589:ODG524288 ODG525125:ODG589824 ODG590661:ODG655360 ODG656197:ODG720896 ODG721733:ODG786432 ODG787269:ODG851968 ODG852805:ODG917504 ODG918341:ODG983040 ODG983877:ODG1048576 ONC837:ONC65536 ONC66373:ONC131072 ONC131909:ONC196608 ONC197445:ONC262144 ONC262981:ONC327680 ONC328517:ONC393216 ONC394053:ONC458752 ONC459589:ONC524288 ONC525125:ONC589824 ONC590661:ONC655360 ONC656197:ONC720896 ONC721733:ONC786432 ONC787269:ONC851968 ONC852805:ONC917504 ONC918341:ONC983040 ONC983877:ONC1048576 OWY837:OWY65536 OWY66373:OWY131072 OWY131909:OWY196608 OWY197445:OWY262144 OWY262981:OWY327680 OWY328517:OWY393216 OWY394053:OWY458752 OWY459589:OWY524288 OWY525125:OWY589824 OWY590661:OWY655360 OWY656197:OWY720896 OWY721733:OWY786432 OWY787269:OWY851968 OWY852805:OWY917504 OWY918341:OWY983040 OWY983877:OWY1048576 PGU837:PGU65536 PGU66373:PGU131072 PGU131909:PGU196608 PGU197445:PGU262144 PGU262981:PGU327680 PGU328517:PGU393216 PGU394053:PGU458752 PGU459589:PGU524288 PGU525125:PGU589824 PGU590661:PGU655360 PGU656197:PGU720896 PGU721733:PGU786432 PGU787269:PGU851968 PGU852805:PGU917504 PGU918341:PGU983040 PGU983877:PGU1048576 PQQ837:PQQ65536 PQQ66373:PQQ131072 PQQ131909:PQQ196608 PQQ197445:PQQ262144 PQQ262981:PQQ327680 PQQ328517:PQQ393216 PQQ394053:PQQ458752 PQQ459589:PQQ524288 PQQ525125:PQQ589824 PQQ590661:PQQ655360 PQQ656197:PQQ720896 PQQ721733:PQQ786432 PQQ787269:PQQ851968 PQQ852805:PQQ917504 PQQ918341:PQQ983040 PQQ983877:PQQ1048576 QAM837:QAM65536 QAM66373:QAM131072 QAM131909:QAM196608 QAM197445:QAM262144 QAM262981:QAM327680 QAM328517:QAM393216 QAM394053:QAM458752 QAM459589:QAM524288 QAM525125:QAM589824 QAM590661:QAM655360 QAM656197:QAM720896 QAM721733:QAM786432 QAM787269:QAM851968 QAM852805:QAM917504 QAM918341:QAM983040 QAM983877:QAM1048576 QKI837:QKI65536 QKI66373:QKI131072 QKI131909:QKI196608 QKI197445:QKI262144 QKI262981:QKI327680 QKI328517:QKI393216 QKI394053:QKI458752 QKI459589:QKI524288 QKI525125:QKI589824 QKI590661:QKI655360 QKI656197:QKI720896 QKI721733:QKI786432 QKI787269:QKI851968 QKI852805:QKI917504 QKI918341:QKI983040 QKI983877:QKI1048576 QUE837:QUE65536 QUE66373:QUE131072 QUE131909:QUE196608 QUE197445:QUE262144 QUE262981:QUE327680 QUE328517:QUE393216 QUE394053:QUE458752 QUE459589:QUE524288 QUE525125:QUE589824 QUE590661:QUE655360 QUE656197:QUE720896 QUE721733:QUE786432 QUE787269:QUE851968 QUE852805:QUE917504 QUE918341:QUE983040 QUE983877:QUE1048576 REA837:REA65536 REA66373:REA131072 REA131909:REA196608 REA197445:REA262144 REA262981:REA327680 REA328517:REA393216 REA394053:REA458752 REA459589:REA524288 REA525125:REA589824 REA590661:REA655360 REA656197:REA720896 REA721733:REA786432 REA787269:REA851968 REA852805:REA917504 REA918341:REA983040 REA983877:REA1048576 RNW837:RNW65536 RNW66373:RNW131072 RNW131909:RNW196608 RNW197445:RNW262144 RNW262981:RNW327680 RNW328517:RNW393216 RNW394053:RNW458752 RNW459589:RNW524288 RNW525125:RNW589824 RNW590661:RNW655360 RNW656197:RNW720896 RNW721733:RNW786432 RNW787269:RNW851968 RNW852805:RNW917504 RNW918341:RNW983040 RNW983877:RNW1048576 RXS837:RXS65536 RXS66373:RXS131072 RXS131909:RXS196608 RXS197445:RXS262144 RXS262981:RXS327680 RXS328517:RXS393216 RXS394053:RXS458752 RXS459589:RXS524288 RXS525125:RXS589824 RXS590661:RXS655360 RXS656197:RXS720896 RXS721733:RXS786432 RXS787269:RXS851968 RXS852805:RXS917504 RXS918341:RXS983040 RXS983877:RXS1048576 SHO837:SHO65536 SHO66373:SHO131072 SHO131909:SHO196608 SHO197445:SHO262144 SHO262981:SHO327680 SHO328517:SHO393216 SHO394053:SHO458752 SHO459589:SHO524288 SHO525125:SHO589824 SHO590661:SHO655360 SHO656197:SHO720896 SHO721733:SHO786432 SHO787269:SHO851968 SHO852805:SHO917504 SHO918341:SHO983040 SHO983877:SHO1048576 SRK837:SRK65536 SRK66373:SRK131072 SRK131909:SRK196608 SRK197445:SRK262144 SRK262981:SRK327680 SRK328517:SRK393216 SRK394053:SRK458752 SRK459589:SRK524288 SRK525125:SRK589824 SRK590661:SRK655360 SRK656197:SRK720896 SRK721733:SRK786432 SRK787269:SRK851968 SRK852805:SRK917504 SRK918341:SRK983040 SRK983877:SRK1048576 TBG837:TBG65536 TBG66373:TBG131072 TBG131909:TBG196608 TBG197445:TBG262144 TBG262981:TBG327680 TBG328517:TBG393216 TBG394053:TBG458752 TBG459589:TBG524288 TBG525125:TBG589824 TBG590661:TBG655360 TBG656197:TBG720896 TBG721733:TBG786432 TBG787269:TBG851968 TBG852805:TBG917504 TBG918341:TBG983040 TBG983877:TBG1048576 TLC837:TLC65536 TLC66373:TLC131072 TLC131909:TLC196608 TLC197445:TLC262144 TLC262981:TLC327680 TLC328517:TLC393216 TLC394053:TLC458752 TLC459589:TLC524288 TLC525125:TLC589824 TLC590661:TLC655360 TLC656197:TLC720896 TLC721733:TLC786432 TLC787269:TLC851968 TLC852805:TLC917504 TLC918341:TLC983040 TLC983877:TLC1048576 TUY837:TUY65536 TUY66373:TUY131072 TUY131909:TUY196608 TUY197445:TUY262144 TUY262981:TUY327680 TUY328517:TUY393216 TUY394053:TUY458752 TUY459589:TUY524288 TUY525125:TUY589824 TUY590661:TUY655360 TUY656197:TUY720896 TUY721733:TUY786432 TUY787269:TUY851968 TUY852805:TUY917504 TUY918341:TUY983040 TUY983877:TUY1048576 UEU837:UEU65536 UEU66373:UEU131072 UEU131909:UEU196608 UEU197445:UEU262144 UEU262981:UEU327680 UEU328517:UEU393216 UEU394053:UEU458752 UEU459589:UEU524288 UEU525125:UEU589824 UEU590661:UEU655360 UEU656197:UEU720896 UEU721733:UEU786432 UEU787269:UEU851968 UEU852805:UEU917504 UEU918341:UEU983040 UEU983877:UEU1048576 UOQ837:UOQ65536 UOQ66373:UOQ131072 UOQ131909:UOQ196608 UOQ197445:UOQ262144 UOQ262981:UOQ327680 UOQ328517:UOQ393216 UOQ394053:UOQ458752 UOQ459589:UOQ524288 UOQ525125:UOQ589824 UOQ590661:UOQ655360 UOQ656197:UOQ720896 UOQ721733:UOQ786432 UOQ787269:UOQ851968 UOQ852805:UOQ917504 UOQ918341:UOQ983040 UOQ983877:UOQ1048576 UYM837:UYM65536 UYM66373:UYM131072 UYM131909:UYM196608 UYM197445:UYM262144 UYM262981:UYM327680 UYM328517:UYM393216 UYM394053:UYM458752 UYM459589:UYM524288 UYM525125:UYM589824 UYM590661:UYM655360 UYM656197:UYM720896 UYM721733:UYM786432 UYM787269:UYM851968 UYM852805:UYM917504 UYM918341:UYM983040 UYM983877:UYM1048576 VII837:VII65536 VII66373:VII131072 VII131909:VII196608 VII197445:VII262144 VII262981:VII327680 VII328517:VII393216 VII394053:VII458752 VII459589:VII524288 VII525125:VII589824 VII590661:VII655360 VII656197:VII720896 VII721733:VII786432 VII787269:VII851968 VII852805:VII917504 VII918341:VII983040 VII983877:VII1048576 VSE837:VSE65536 VSE66373:VSE131072 VSE131909:VSE196608 VSE197445:VSE262144 VSE262981:VSE327680 VSE328517:VSE393216 VSE394053:VSE458752 VSE459589:VSE524288 VSE525125:VSE589824 VSE590661:VSE655360 VSE656197:VSE720896 VSE721733:VSE786432 VSE787269:VSE851968 VSE852805:VSE917504 VSE918341:VSE983040 VSE983877:VSE1048576 WCA837:WCA65536 WCA66373:WCA131072 WCA131909:WCA196608 WCA197445:WCA262144 WCA262981:WCA327680 WCA328517:WCA393216 WCA394053:WCA458752 WCA459589:WCA524288 WCA525125:WCA589824 WCA590661:WCA655360 WCA656197:WCA720896 WCA721733:WCA786432 WCA787269:WCA851968 WCA852805:WCA917504 WCA918341:WCA983040 WCA983877:WCA1048576 WLW837:WLW65536 WLW66373:WLW131072 WLW131909:WLW196608 WLW197445:WLW262144 WLW262981:WLW327680 WLW328517:WLW393216 WLW394053:WLW458752 WLW459589:WLW524288 WLW525125:WLW589824 WLW590661:WLW655360 WLW656197:WLW720896 WLW721733:WLW786432 WLW787269:WLW851968 WLW852805:WLW917504 WLW918341:WLW983040 WLW983877:WLW1048576 WVS837:WVS65536 WVS66373:WVS131072 WVS131909:WVS196608 WVS197445:WVS262144 WVS262981:WVS327680 WVS328517:WVS393216 WVS394053:WVS458752 WVS459589:WVS524288 WVS525125:WVS589824 WVS590661:WVS655360 WVS656197:WVS720896 WVS721733:WVS786432 WVS787269:WVS851968 WVS852805:WVS917504 WVS918341:WVS983040 WVS983877:WVS1048576">
      <formula1>"不限,2012年"</formula1>
    </dataValidation>
    <dataValidation type="list" allowBlank="1" showInputMessage="1" showErrorMessage="1" sqref="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WWB11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JP13 TL13 ADH13 AND13 AWZ13 BGV13 BQR13 CAN13 CKJ13 CUF13 DEB13 DNX13 DXT13 EHP13 ERL13 FBH13 FLD13 FUZ13 GEV13 GOR13 GYN13 HIJ13 HSF13 ICB13 ILX13 IVT13 JFP13 JPL13 JZH13 KJD13 KSZ13 LCV13 LMR13 LWN13 MGJ13 MQF13 NAB13 NJX13 NTT13 ODP13 ONL13 OXH13 PHD13 PQZ13 QAV13 QKR13 QUN13 REJ13 ROF13 RYB13 SHX13 SRT13 TBP13 TLL13 TVH13 UFD13 UOZ13 UYV13 VIR13 VSN13 WCJ13 WMF13 WWB13 JP14 TL14 ADH14 AND14 AWZ14 BGV14 BQR14 CAN14 CKJ14 CUF14 DEB14 DNX14 DXT14 EHP14 ERL14 FBH14 FLD14 FUZ14 GEV14 GOR14 GYN14 HIJ14 HSF14 ICB14 ILX14 IVT14 JFP14 JPL14 JZH14 KJD14 KSZ14 LCV14 LMR14 LWN14 MGJ14 MQF14 NAB14 NJX14 NTT14 ODP14 ONL14 OXH14 PHD14 PQZ14 QAV14 QKR14 QUN14 REJ14 ROF14 RYB14 SHX14 SRT14 TBP14 TLL14 TVH14 UFD14 UOZ14 UYV14 VIR14 VSN14 WCJ14 WMF14 WWB14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JP27 TL27 ADH27 AND27 AWZ27 BGV27 BQR27 CAN27 CKJ27 CUF27 DEB27 DNX27 DXT27 EHP27 ERL27 FBH27 FLD27 FUZ27 GEV27 GOR27 GYN27 HIJ27 HSF27 ICB27 ILX27 IVT27 JFP27 JPL27 JZH27 KJD27 KSZ27 LCV27 LMR27 LWN27 MGJ27 MQF27 NAB27 NJX27 NTT27 ODP27 ONL27 OXH27 PHD27 PQZ27 QAV27 QKR27 QUN27 REJ27 ROF27 RYB27 SHX27 SRT27 TBP27 TLL27 TVH27 UFD27 UOZ27 UYV27 VIR27 VSN27 WCJ27 WMF27 WWB27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JP39 TL39 ADH39 AND39 AWZ39 BGV39 BQR39 CAN39 CKJ39 CUF39 DEB39 DNX39 DXT39 EHP39 ERL39 FBH39 FLD39 FUZ39 GEV39 GOR39 GYN39 HIJ39 HSF39 ICB39 ILX39 IVT39 JFP39 JPL39 JZH39 KJD39 KSZ39 LCV39 LMR39 LWN39 MGJ39 MQF39 NAB39 NJX39 NTT39 ODP39 ONL39 OXH39 PHD39 PQZ39 QAV39 QKR39 QUN39 REJ39 ROF39 RYB39 SHX39 SRT39 TBP39 TLL39 TVH39 UFD39 UOZ39 UYV39 VIR39 VSN39 WCJ39 WMF39 WWB39 JP40 TL40 ADH40 AND40 AWZ40 BGV40 BQR40 CAN40 CKJ40 CUF40 DEB40 DNX40 DXT40 EHP40 ERL40 FBH40 FLD40 FUZ40 GEV40 GOR40 GYN40 HIJ40 HSF40 ICB40 ILX40 IVT40 JFP40 JPL40 JZH40 KJD40 KSZ40 LCV40 LMR40 LWN40 MGJ40 MQF40 NAB40 NJX40 NTT40 ODP40 ONL40 OXH40 PHD40 PQZ40 QAV40 QKR40 QUN40 REJ40 ROF40 RYB40 SHX40 SRT40 TBP40 TLL40 TVH40 UFD40 UOZ40 UYV40 VIR40 VSN40 WCJ40 WMF40 WWB40 JP51 TL51 ADH51 AND51 AWZ51 BGV51 BQR51 CAN51 CKJ51 CUF51 DEB51 DNX51 DXT51 EHP51 ERL51 FBH51 FLD51 FUZ51 GEV51 GOR51 GYN51 HIJ51 HSF51 ICB51 ILX51 IVT51 JFP51 JPL51 JZH51 KJD51 KSZ51 LCV51 LMR51 LWN51 MGJ51 MQF51 NAB51 NJX51 NTT51 ODP51 ONL51 OXH51 PHD51 PQZ51 QAV51 QKR51 QUN51 REJ51 ROF51 RYB51 SHX51 SRT51 TBP51 TLL51 TVH51 UFD51 UOZ51 UYV51 VIR51 VSN51 WCJ51 WMF51 WWB51 JP53 TL53 ADH53 AND53 AWZ53 BGV53 BQR53 CAN53 CKJ53 CUF53 DEB53 DNX53 DXT53 EHP53 ERL53 FBH53 FLD53 FUZ53 GEV53 GOR53 GYN53 HIJ53 HSF53 ICB53 ILX53 IVT53 JFP53 JPL53 JZH53 KJD53 KSZ53 LCV53 LMR53 LWN53 MGJ53 MQF53 NAB53 NJX53 NTT53 ODP53 ONL53 OXH53 PHD53 PQZ53 QAV53 QKR53 QUN53 REJ53 ROF53 RYB53 SHX53 SRT53 TBP53 TLL53 TVH53 UFD53 UOZ53 UYV53 VIR53 VSN53 WCJ53 WMF53 WWB53 JP54 TL54 ADH54 AND54 AWZ54 BGV54 BQR54 CAN54 CKJ54 CUF54 DEB54 DNX54 DXT54 EHP54 ERL54 FBH54 FLD54 FUZ54 GEV54 GOR54 GYN54 HIJ54 HSF54 ICB54 ILX54 IVT54 JFP54 JPL54 JZH54 KJD54 KSZ54 LCV54 LMR54 LWN54 MGJ54 MQF54 NAB54 NJX54 NTT54 ODP54 ONL54 OXH54 PHD54 PQZ54 QAV54 QKR54 QUN54 REJ54 ROF54 RYB54 SHX54 SRT54 TBP54 TLL54 TVH54 UFD54 UOZ54 UYV54 VIR54 VSN54 WCJ54 WMF54 WWB54 JP56 TL56 ADH56 AND56 AWZ56 BGV56 BQR56 CAN56 CKJ56 CUF56 DEB56 DNX56 DXT56 EHP56 ERL56 FBH56 FLD56 FUZ56 GEV56 GOR56 GYN56 HIJ56 HSF56 ICB56 ILX56 IVT56 JFP56 JPL56 JZH56 KJD56 KSZ56 LCV56 LMR56 LWN56 MGJ56 MQF56 NAB56 NJX56 NTT56 ODP56 ONL56 OXH56 PHD56 PQZ56 QAV56 QKR56 QUN56 REJ56 ROF56 RYB56 SHX56 SRT56 TBP56 TLL56 TVH56 UFD56 UOZ56 UYV56 VIR56 VSN56 WCJ56 WMF56 WWB56 JP57 TL57 ADH57 AND57 AWZ57 BGV57 BQR57 CAN57 CKJ57 CUF57 DEB57 DNX57 DXT57 EHP57 ERL57 FBH57 FLD57 FUZ57 GEV57 GOR57 GYN57 HIJ57 HSF57 ICB57 ILX57 IVT57 JFP57 JPL57 JZH57 KJD57 KSZ57 LCV57 LMR57 LWN57 MGJ57 MQF57 NAB57 NJX57 NTT57 ODP57 ONL57 OXH57 PHD57 PQZ57 QAV57 QKR57 QUN57 REJ57 ROF57 RYB57 SHX57 SRT57 TBP57 TLL57 TVH57 UFD57 UOZ57 UYV57 VIR57 VSN57 WCJ57 WMF57 WWB57 JP59 TL59 ADH59 AND59 AWZ59 BGV59 BQR59 CAN59 CKJ59 CUF59 DEB59 DNX59 DXT59 EHP59 ERL59 FBH59 FLD59 FUZ59 GEV59 GOR59 GYN59 HIJ59 HSF59 ICB59 ILX59 IVT59 JFP59 JPL59 JZH59 KJD59 KSZ59 LCV59 LMR59 LWN59 MGJ59 MQF59 NAB59 NJX59 NTT59 ODP59 ONL59 OXH59 PHD59 PQZ59 QAV59 QKR59 QUN59 REJ59 ROF59 RYB59 SHX59 SRT59 TBP59 TLL59 TVH59 UFD59 UOZ59 UYV59 VIR59 VSN59 WCJ59 WMF59 WWB59 JP67 TL67 ADH67 AND67 AWZ67 BGV67 BQR67 CAN67 CKJ67 CUF67 DEB67 DNX67 DXT67 EHP67 ERL67 FBH67 FLD67 FUZ67 GEV67 GOR67 GYN67 HIJ67 HSF67 ICB67 ILX67 IVT67 JFP67 JPL67 JZH67 KJD67 KSZ67 LCV67 LMR67 LWN67 MGJ67 MQF67 NAB67 NJX67 NTT67 ODP67 ONL67 OXH67 PHD67 PQZ67 QAV67 QKR67 QUN67 REJ67 ROF67 RYB67 SHX67 SRT67 TBP67 TLL67 TVH67 UFD67 UOZ67 UYV67 VIR67 VSN67 WCJ67 WMF67 WWB67 JP74 TL74 ADH74 AND74 AWZ74 BGV74 BQR74 CAN74 CKJ74 CUF74 DEB74 DNX74 DXT74 EHP74 ERL74 FBH74 FLD74 FUZ74 GEV74 GOR74 GYN74 HIJ74 HSF74 ICB74 ILX74 IVT74 JFP74 JPL74 JZH74 KJD74 KSZ74 LCV74 LMR74 LWN74 MGJ74 MQF74 NAB74 NJX74 NTT74 ODP74 ONL74 OXH74 PHD74 PQZ74 QAV74 QKR74 QUN74 REJ74 ROF74 RYB74 SHX74 SRT74 TBP74 TLL74 TVH74 UFD74 UOZ74 UYV74 VIR74 VSN74 WCJ74 WMF74 WWB74 JP75 TL75 ADH75 AND75 AWZ75 BGV75 BQR75 CAN75 CKJ75 CUF75 DEB75 DNX75 DXT75 EHP75 ERL75 FBH75 FLD75 FUZ75 GEV75 GOR75 GYN75 HIJ75 HSF75 ICB75 ILX75 IVT75 JFP75 JPL75 JZH75 KJD75 KSZ75 LCV75 LMR75 LWN75 MGJ75 MQF75 NAB75 NJX75 NTT75 ODP75 ONL75 OXH75 PHD75 PQZ75 QAV75 QKR75 QUN75 REJ75 ROF75 RYB75 SHX75 SRT75 TBP75 TLL75 TVH75 UFD75 UOZ75 UYV75 VIR75 VSN75 WCJ75 WMF75 WWB75 JO7:JO8 JO65542:JO65547 JO131078:JO131083 JO196614:JO196619 JO262150:JO262155 JO327686:JO327691 JO393222:JO393227 JO458758:JO458763 JO524294:JO524299 JO589830:JO589835 JO655366:JO655371 JO720902:JO720907 JO786438:JO786443 JO851974:JO851979 JO917510:JO917515 JO983046:JO983051 JP18:JP22 JP36:JP37 JP42:JP44 JP46:JP47 JP48:JP49 JP62:JP63 JP81:JP82 TK7:TK8 TK65542:TK65547 TK131078:TK131083 TK196614:TK196619 TK262150:TK262155 TK327686:TK327691 TK393222:TK393227 TK458758:TK458763 TK524294:TK524299 TK589830:TK589835 TK655366:TK655371 TK720902:TK720907 TK786438:TK786443 TK851974:TK851979 TK917510:TK917515 TK983046:TK983051 TL18:TL22 TL36:TL37 TL42:TL44 TL46:TL47 TL48:TL49 TL62:TL63 TL81:TL82 ADG7:ADG8 ADG65542:ADG65547 ADG131078:ADG131083 ADG196614:ADG196619 ADG262150:ADG262155 ADG327686:ADG327691 ADG393222:ADG393227 ADG458758:ADG458763 ADG524294:ADG524299 ADG589830:ADG589835 ADG655366:ADG655371 ADG720902:ADG720907 ADG786438:ADG786443 ADG851974:ADG851979 ADG917510:ADG917515 ADG983046:ADG983051 ADH18:ADH22 ADH36:ADH37 ADH42:ADH44 ADH46:ADH47 ADH48:ADH49 ADH62:ADH63 ADH81:ADH82 ANC7:ANC8 ANC65542:ANC65547 ANC131078:ANC131083 ANC196614:ANC196619 ANC262150:ANC262155 ANC327686:ANC327691 ANC393222:ANC393227 ANC458758:ANC458763 ANC524294:ANC524299 ANC589830:ANC589835 ANC655366:ANC655371 ANC720902:ANC720907 ANC786438:ANC786443 ANC851974:ANC851979 ANC917510:ANC917515 ANC983046:ANC983051 AND18:AND22 AND36:AND37 AND42:AND44 AND46:AND47 AND48:AND49 AND62:AND63 AND81:AND82 AWY7:AWY8 AWY65542:AWY65547 AWY131078:AWY131083 AWY196614:AWY196619 AWY262150:AWY262155 AWY327686:AWY327691 AWY393222:AWY393227 AWY458758:AWY458763 AWY524294:AWY524299 AWY589830:AWY589835 AWY655366:AWY655371 AWY720902:AWY720907 AWY786438:AWY786443 AWY851974:AWY851979 AWY917510:AWY917515 AWY983046:AWY983051 AWZ18:AWZ22 AWZ36:AWZ37 AWZ42:AWZ44 AWZ46:AWZ47 AWZ48:AWZ49 AWZ62:AWZ63 AWZ81:AWZ82 BGU7:BGU8 BGU65542:BGU65547 BGU131078:BGU131083 BGU196614:BGU196619 BGU262150:BGU262155 BGU327686:BGU327691 BGU393222:BGU393227 BGU458758:BGU458763 BGU524294:BGU524299 BGU589830:BGU589835 BGU655366:BGU655371 BGU720902:BGU720907 BGU786438:BGU786443 BGU851974:BGU851979 BGU917510:BGU917515 BGU983046:BGU983051 BGV18:BGV22 BGV36:BGV37 BGV42:BGV44 BGV46:BGV47 BGV48:BGV49 BGV62:BGV63 BGV81:BGV82 BQQ7:BQQ8 BQQ65542:BQQ65547 BQQ131078:BQQ131083 BQQ196614:BQQ196619 BQQ262150:BQQ262155 BQQ327686:BQQ327691 BQQ393222:BQQ393227 BQQ458758:BQQ458763 BQQ524294:BQQ524299 BQQ589830:BQQ589835 BQQ655366:BQQ655371 BQQ720902:BQQ720907 BQQ786438:BQQ786443 BQQ851974:BQQ851979 BQQ917510:BQQ917515 BQQ983046:BQQ983051 BQR18:BQR22 BQR36:BQR37 BQR42:BQR44 BQR46:BQR47 BQR48:BQR49 BQR62:BQR63 BQR81:BQR82 CAM7:CAM8 CAM65542:CAM65547 CAM131078:CAM131083 CAM196614:CAM196619 CAM262150:CAM262155 CAM327686:CAM327691 CAM393222:CAM393227 CAM458758:CAM458763 CAM524294:CAM524299 CAM589830:CAM589835 CAM655366:CAM655371 CAM720902:CAM720907 CAM786438:CAM786443 CAM851974:CAM851979 CAM917510:CAM917515 CAM983046:CAM983051 CAN18:CAN22 CAN36:CAN37 CAN42:CAN44 CAN46:CAN47 CAN48:CAN49 CAN62:CAN63 CAN81:CAN82 CKI7:CKI8 CKI65542:CKI65547 CKI131078:CKI131083 CKI196614:CKI196619 CKI262150:CKI262155 CKI327686:CKI327691 CKI393222:CKI393227 CKI458758:CKI458763 CKI524294:CKI524299 CKI589830:CKI589835 CKI655366:CKI655371 CKI720902:CKI720907 CKI786438:CKI786443 CKI851974:CKI851979 CKI917510:CKI917515 CKI983046:CKI983051 CKJ18:CKJ22 CKJ36:CKJ37 CKJ42:CKJ44 CKJ46:CKJ47 CKJ48:CKJ49 CKJ62:CKJ63 CKJ81:CKJ82 CUE7:CUE8 CUE65542:CUE65547 CUE131078:CUE131083 CUE196614:CUE196619 CUE262150:CUE262155 CUE327686:CUE327691 CUE393222:CUE393227 CUE458758:CUE458763 CUE524294:CUE524299 CUE589830:CUE589835 CUE655366:CUE655371 CUE720902:CUE720907 CUE786438:CUE786443 CUE851974:CUE851979 CUE917510:CUE917515 CUE983046:CUE983051 CUF18:CUF22 CUF36:CUF37 CUF42:CUF44 CUF46:CUF47 CUF48:CUF49 CUF62:CUF63 CUF81:CUF82 DEA7:DEA8 DEA65542:DEA65547 DEA131078:DEA131083 DEA196614:DEA196619 DEA262150:DEA262155 DEA327686:DEA327691 DEA393222:DEA393227 DEA458758:DEA458763 DEA524294:DEA524299 DEA589830:DEA589835 DEA655366:DEA655371 DEA720902:DEA720907 DEA786438:DEA786443 DEA851974:DEA851979 DEA917510:DEA917515 DEA983046:DEA983051 DEB18:DEB22 DEB36:DEB37 DEB42:DEB44 DEB46:DEB47 DEB48:DEB49 DEB62:DEB63 DEB81:DEB82 DNW7:DNW8 DNW65542:DNW65547 DNW131078:DNW131083 DNW196614:DNW196619 DNW262150:DNW262155 DNW327686:DNW327691 DNW393222:DNW393227 DNW458758:DNW458763 DNW524294:DNW524299 DNW589830:DNW589835 DNW655366:DNW655371 DNW720902:DNW720907 DNW786438:DNW786443 DNW851974:DNW851979 DNW917510:DNW917515 DNW983046:DNW983051 DNX18:DNX22 DNX36:DNX37 DNX42:DNX44 DNX46:DNX47 DNX48:DNX49 DNX62:DNX63 DNX81:DNX82 DXS7:DXS8 DXS65542:DXS65547 DXS131078:DXS131083 DXS196614:DXS196619 DXS262150:DXS262155 DXS327686:DXS327691 DXS393222:DXS393227 DXS458758:DXS458763 DXS524294:DXS524299 DXS589830:DXS589835 DXS655366:DXS655371 DXS720902:DXS720907 DXS786438:DXS786443 DXS851974:DXS851979 DXS917510:DXS917515 DXS983046:DXS983051 DXT18:DXT22 DXT36:DXT37 DXT42:DXT44 DXT46:DXT47 DXT48:DXT49 DXT62:DXT63 DXT81:DXT82 EHO7:EHO8 EHO65542:EHO65547 EHO131078:EHO131083 EHO196614:EHO196619 EHO262150:EHO262155 EHO327686:EHO327691 EHO393222:EHO393227 EHO458758:EHO458763 EHO524294:EHO524299 EHO589830:EHO589835 EHO655366:EHO655371 EHO720902:EHO720907 EHO786438:EHO786443 EHO851974:EHO851979 EHO917510:EHO917515 EHO983046:EHO983051 EHP18:EHP22 EHP36:EHP37 EHP42:EHP44 EHP46:EHP47 EHP48:EHP49 EHP62:EHP63 EHP81:EHP82 ERK7:ERK8 ERK65542:ERK65547 ERK131078:ERK131083 ERK196614:ERK196619 ERK262150:ERK262155 ERK327686:ERK327691 ERK393222:ERK393227 ERK458758:ERK458763 ERK524294:ERK524299 ERK589830:ERK589835 ERK655366:ERK655371 ERK720902:ERK720907 ERK786438:ERK786443 ERK851974:ERK851979 ERK917510:ERK917515 ERK983046:ERK983051 ERL18:ERL22 ERL36:ERL37 ERL42:ERL44 ERL46:ERL47 ERL48:ERL49 ERL62:ERL63 ERL81:ERL82 FBG7:FBG8 FBG65542:FBG65547 FBG131078:FBG131083 FBG196614:FBG196619 FBG262150:FBG262155 FBG327686:FBG327691 FBG393222:FBG393227 FBG458758:FBG458763 FBG524294:FBG524299 FBG589830:FBG589835 FBG655366:FBG655371 FBG720902:FBG720907 FBG786438:FBG786443 FBG851974:FBG851979 FBG917510:FBG917515 FBG983046:FBG983051 FBH18:FBH22 FBH36:FBH37 FBH42:FBH44 FBH46:FBH47 FBH48:FBH49 FBH62:FBH63 FBH81:FBH82 FLC7:FLC8 FLC65542:FLC65547 FLC131078:FLC131083 FLC196614:FLC196619 FLC262150:FLC262155 FLC327686:FLC327691 FLC393222:FLC393227 FLC458758:FLC458763 FLC524294:FLC524299 FLC589830:FLC589835 FLC655366:FLC655371 FLC720902:FLC720907 FLC786438:FLC786443 FLC851974:FLC851979 FLC917510:FLC917515 FLC983046:FLC983051 FLD18:FLD22 FLD36:FLD37 FLD42:FLD44 FLD46:FLD47 FLD48:FLD49 FLD62:FLD63 FLD81:FLD82 FUY7:FUY8 FUY65542:FUY65547 FUY131078:FUY131083 FUY196614:FUY196619 FUY262150:FUY262155 FUY327686:FUY327691 FUY393222:FUY393227 FUY458758:FUY458763 FUY524294:FUY524299 FUY589830:FUY589835 FUY655366:FUY655371 FUY720902:FUY720907 FUY786438:FUY786443 FUY851974:FUY851979 FUY917510:FUY917515 FUY983046:FUY983051 FUZ18:FUZ22 FUZ36:FUZ37 FUZ42:FUZ44 FUZ46:FUZ47 FUZ48:FUZ49 FUZ62:FUZ63 FUZ81:FUZ82 GEU7:GEU8 GEU65542:GEU65547 GEU131078:GEU131083 GEU196614:GEU196619 GEU262150:GEU262155 GEU327686:GEU327691 GEU393222:GEU393227 GEU458758:GEU458763 GEU524294:GEU524299 GEU589830:GEU589835 GEU655366:GEU655371 GEU720902:GEU720907 GEU786438:GEU786443 GEU851974:GEU851979 GEU917510:GEU917515 GEU983046:GEU983051 GEV18:GEV22 GEV36:GEV37 GEV42:GEV44 GEV46:GEV47 GEV48:GEV49 GEV62:GEV63 GEV81:GEV82 GOQ7:GOQ8 GOQ65542:GOQ65547 GOQ131078:GOQ131083 GOQ196614:GOQ196619 GOQ262150:GOQ262155 GOQ327686:GOQ327691 GOQ393222:GOQ393227 GOQ458758:GOQ458763 GOQ524294:GOQ524299 GOQ589830:GOQ589835 GOQ655366:GOQ655371 GOQ720902:GOQ720907 GOQ786438:GOQ786443 GOQ851974:GOQ851979 GOQ917510:GOQ917515 GOQ983046:GOQ983051 GOR18:GOR22 GOR36:GOR37 GOR42:GOR44 GOR46:GOR47 GOR48:GOR49 GOR62:GOR63 GOR81:GOR82 GYM7:GYM8 GYM65542:GYM65547 GYM131078:GYM131083 GYM196614:GYM196619 GYM262150:GYM262155 GYM327686:GYM327691 GYM393222:GYM393227 GYM458758:GYM458763 GYM524294:GYM524299 GYM589830:GYM589835 GYM655366:GYM655371 GYM720902:GYM720907 GYM786438:GYM786443 GYM851974:GYM851979 GYM917510:GYM917515 GYM983046:GYM983051 GYN18:GYN22 GYN36:GYN37 GYN42:GYN44 GYN46:GYN47 GYN48:GYN49 GYN62:GYN63 GYN81:GYN82 HII7:HII8 HII65542:HII65547 HII131078:HII131083 HII196614:HII196619 HII262150:HII262155 HII327686:HII327691 HII393222:HII393227 HII458758:HII458763 HII524294:HII524299 HII589830:HII589835 HII655366:HII655371 HII720902:HII720907 HII786438:HII786443 HII851974:HII851979 HII917510:HII917515 HII983046:HII983051 HIJ18:HIJ22 HIJ36:HIJ37 HIJ42:HIJ44 HIJ46:HIJ47 HIJ48:HIJ49 HIJ62:HIJ63 HIJ81:HIJ82 HSE7:HSE8 HSE65542:HSE65547 HSE131078:HSE131083 HSE196614:HSE196619 HSE262150:HSE262155 HSE327686:HSE327691 HSE393222:HSE393227 HSE458758:HSE458763 HSE524294:HSE524299 HSE589830:HSE589835 HSE655366:HSE655371 HSE720902:HSE720907 HSE786438:HSE786443 HSE851974:HSE851979 HSE917510:HSE917515 HSE983046:HSE983051 HSF18:HSF22 HSF36:HSF37 HSF42:HSF44 HSF46:HSF47 HSF48:HSF49 HSF62:HSF63 HSF81:HSF82 ICA7:ICA8 ICA65542:ICA65547 ICA131078:ICA131083 ICA196614:ICA196619 ICA262150:ICA262155 ICA327686:ICA327691 ICA393222:ICA393227 ICA458758:ICA458763 ICA524294:ICA524299 ICA589830:ICA589835 ICA655366:ICA655371 ICA720902:ICA720907 ICA786438:ICA786443 ICA851974:ICA851979 ICA917510:ICA917515 ICA983046:ICA983051 ICB18:ICB22 ICB36:ICB37 ICB42:ICB44 ICB46:ICB47 ICB48:ICB49 ICB62:ICB63 ICB81:ICB82 ILW7:ILW8 ILW65542:ILW65547 ILW131078:ILW131083 ILW196614:ILW196619 ILW262150:ILW262155 ILW327686:ILW327691 ILW393222:ILW393227 ILW458758:ILW458763 ILW524294:ILW524299 ILW589830:ILW589835 ILW655366:ILW655371 ILW720902:ILW720907 ILW786438:ILW786443 ILW851974:ILW851979 ILW917510:ILW917515 ILW983046:ILW983051 ILX18:ILX22 ILX36:ILX37 ILX42:ILX44 ILX46:ILX47 ILX48:ILX49 ILX62:ILX63 ILX81:ILX82 IVS7:IVS8 IVS65542:IVS65547 IVS131078:IVS131083 IVS196614:IVS196619 IVS262150:IVS262155 IVS327686:IVS327691 IVS393222:IVS393227 IVS458758:IVS458763 IVS524294:IVS524299 IVS589830:IVS589835 IVS655366:IVS655371 IVS720902:IVS720907 IVS786438:IVS786443 IVS851974:IVS851979 IVS917510:IVS917515 IVS983046:IVS983051 IVT18:IVT22 IVT36:IVT37 IVT42:IVT44 IVT46:IVT47 IVT48:IVT49 IVT62:IVT63 IVT81:IVT82 JFO7:JFO8 JFO65542:JFO65547 JFO131078:JFO131083 JFO196614:JFO196619 JFO262150:JFO262155 JFO327686:JFO327691 JFO393222:JFO393227 JFO458758:JFO458763 JFO524294:JFO524299 JFO589830:JFO589835 JFO655366:JFO655371 JFO720902:JFO720907 JFO786438:JFO786443 JFO851974:JFO851979 JFO917510:JFO917515 JFO983046:JFO983051 JFP18:JFP22 JFP36:JFP37 JFP42:JFP44 JFP46:JFP47 JFP48:JFP49 JFP62:JFP63 JFP81:JFP82 JPK7:JPK8 JPK65542:JPK65547 JPK131078:JPK131083 JPK196614:JPK196619 JPK262150:JPK262155 JPK327686:JPK327691 JPK393222:JPK393227 JPK458758:JPK458763 JPK524294:JPK524299 JPK589830:JPK589835 JPK655366:JPK655371 JPK720902:JPK720907 JPK786438:JPK786443 JPK851974:JPK851979 JPK917510:JPK917515 JPK983046:JPK983051 JPL18:JPL22 JPL36:JPL37 JPL42:JPL44 JPL46:JPL47 JPL48:JPL49 JPL62:JPL63 JPL81:JPL82 JZG7:JZG8 JZG65542:JZG65547 JZG131078:JZG131083 JZG196614:JZG196619 JZG262150:JZG262155 JZG327686:JZG327691 JZG393222:JZG393227 JZG458758:JZG458763 JZG524294:JZG524299 JZG589830:JZG589835 JZG655366:JZG655371 JZG720902:JZG720907 JZG786438:JZG786443 JZG851974:JZG851979 JZG917510:JZG917515 JZG983046:JZG983051 JZH18:JZH22 JZH36:JZH37 JZH42:JZH44 JZH46:JZH47 JZH48:JZH49 JZH62:JZH63 JZH81:JZH82 KJC7:KJC8 KJC65542:KJC65547 KJC131078:KJC131083 KJC196614:KJC196619 KJC262150:KJC262155 KJC327686:KJC327691 KJC393222:KJC393227 KJC458758:KJC458763 KJC524294:KJC524299 KJC589830:KJC589835 KJC655366:KJC655371 KJC720902:KJC720907 KJC786438:KJC786443 KJC851974:KJC851979 KJC917510:KJC917515 KJC983046:KJC983051 KJD18:KJD22 KJD36:KJD37 KJD42:KJD44 KJD46:KJD47 KJD48:KJD49 KJD62:KJD63 KJD81:KJD82 KSY7:KSY8 KSY65542:KSY65547 KSY131078:KSY131083 KSY196614:KSY196619 KSY262150:KSY262155 KSY327686:KSY327691 KSY393222:KSY393227 KSY458758:KSY458763 KSY524294:KSY524299 KSY589830:KSY589835 KSY655366:KSY655371 KSY720902:KSY720907 KSY786438:KSY786443 KSY851974:KSY851979 KSY917510:KSY917515 KSY983046:KSY983051 KSZ18:KSZ22 KSZ36:KSZ37 KSZ42:KSZ44 KSZ46:KSZ47 KSZ48:KSZ49 KSZ62:KSZ63 KSZ81:KSZ82 LCU7:LCU8 LCU65542:LCU65547 LCU131078:LCU131083 LCU196614:LCU196619 LCU262150:LCU262155 LCU327686:LCU327691 LCU393222:LCU393227 LCU458758:LCU458763 LCU524294:LCU524299 LCU589830:LCU589835 LCU655366:LCU655371 LCU720902:LCU720907 LCU786438:LCU786443 LCU851974:LCU851979 LCU917510:LCU917515 LCU983046:LCU983051 LCV18:LCV22 LCV36:LCV37 LCV42:LCV44 LCV46:LCV47 LCV48:LCV49 LCV62:LCV63 LCV81:LCV82 LMQ7:LMQ8 LMQ65542:LMQ65547 LMQ131078:LMQ131083 LMQ196614:LMQ196619 LMQ262150:LMQ262155 LMQ327686:LMQ327691 LMQ393222:LMQ393227 LMQ458758:LMQ458763 LMQ524294:LMQ524299 LMQ589830:LMQ589835 LMQ655366:LMQ655371 LMQ720902:LMQ720907 LMQ786438:LMQ786443 LMQ851974:LMQ851979 LMQ917510:LMQ917515 LMQ983046:LMQ983051 LMR18:LMR22 LMR36:LMR37 LMR42:LMR44 LMR46:LMR47 LMR48:LMR49 LMR62:LMR63 LMR81:LMR82 LWM7:LWM8 LWM65542:LWM65547 LWM131078:LWM131083 LWM196614:LWM196619 LWM262150:LWM262155 LWM327686:LWM327691 LWM393222:LWM393227 LWM458758:LWM458763 LWM524294:LWM524299 LWM589830:LWM589835 LWM655366:LWM655371 LWM720902:LWM720907 LWM786438:LWM786443 LWM851974:LWM851979 LWM917510:LWM917515 LWM983046:LWM983051 LWN18:LWN22 LWN36:LWN37 LWN42:LWN44 LWN46:LWN47 LWN48:LWN49 LWN62:LWN63 LWN81:LWN82 MGI7:MGI8 MGI65542:MGI65547 MGI131078:MGI131083 MGI196614:MGI196619 MGI262150:MGI262155 MGI327686:MGI327691 MGI393222:MGI393227 MGI458758:MGI458763 MGI524294:MGI524299 MGI589830:MGI589835 MGI655366:MGI655371 MGI720902:MGI720907 MGI786438:MGI786443 MGI851974:MGI851979 MGI917510:MGI917515 MGI983046:MGI983051 MGJ18:MGJ22 MGJ36:MGJ37 MGJ42:MGJ44 MGJ46:MGJ47 MGJ48:MGJ49 MGJ62:MGJ63 MGJ81:MGJ82 MQE7:MQE8 MQE65542:MQE65547 MQE131078:MQE131083 MQE196614:MQE196619 MQE262150:MQE262155 MQE327686:MQE327691 MQE393222:MQE393227 MQE458758:MQE458763 MQE524294:MQE524299 MQE589830:MQE589835 MQE655366:MQE655371 MQE720902:MQE720907 MQE786438:MQE786443 MQE851974:MQE851979 MQE917510:MQE917515 MQE983046:MQE983051 MQF18:MQF22 MQF36:MQF37 MQF42:MQF44 MQF46:MQF47 MQF48:MQF49 MQF62:MQF63 MQF81:MQF82 NAA7:NAA8 NAA65542:NAA65547 NAA131078:NAA131083 NAA196614:NAA196619 NAA262150:NAA262155 NAA327686:NAA327691 NAA393222:NAA393227 NAA458758:NAA458763 NAA524294:NAA524299 NAA589830:NAA589835 NAA655366:NAA655371 NAA720902:NAA720907 NAA786438:NAA786443 NAA851974:NAA851979 NAA917510:NAA917515 NAA983046:NAA983051 NAB18:NAB22 NAB36:NAB37 NAB42:NAB44 NAB46:NAB47 NAB48:NAB49 NAB62:NAB63 NAB81:NAB82 NJW7:NJW8 NJW65542:NJW65547 NJW131078:NJW131083 NJW196614:NJW196619 NJW262150:NJW262155 NJW327686:NJW327691 NJW393222:NJW393227 NJW458758:NJW458763 NJW524294:NJW524299 NJW589830:NJW589835 NJW655366:NJW655371 NJW720902:NJW720907 NJW786438:NJW786443 NJW851974:NJW851979 NJW917510:NJW917515 NJW983046:NJW983051 NJX18:NJX22 NJX36:NJX37 NJX42:NJX44 NJX46:NJX47 NJX48:NJX49 NJX62:NJX63 NJX81:NJX82 NTS7:NTS8 NTS65542:NTS65547 NTS131078:NTS131083 NTS196614:NTS196619 NTS262150:NTS262155 NTS327686:NTS327691 NTS393222:NTS393227 NTS458758:NTS458763 NTS524294:NTS524299 NTS589830:NTS589835 NTS655366:NTS655371 NTS720902:NTS720907 NTS786438:NTS786443 NTS851974:NTS851979 NTS917510:NTS917515 NTS983046:NTS983051 NTT18:NTT22 NTT36:NTT37 NTT42:NTT44 NTT46:NTT47 NTT48:NTT49 NTT62:NTT63 NTT81:NTT82 ODO7:ODO8 ODO65542:ODO65547 ODO131078:ODO131083 ODO196614:ODO196619 ODO262150:ODO262155 ODO327686:ODO327691 ODO393222:ODO393227 ODO458758:ODO458763 ODO524294:ODO524299 ODO589830:ODO589835 ODO655366:ODO655371 ODO720902:ODO720907 ODO786438:ODO786443 ODO851974:ODO851979 ODO917510:ODO917515 ODO983046:ODO983051 ODP18:ODP22 ODP36:ODP37 ODP42:ODP44 ODP46:ODP47 ODP48:ODP49 ODP62:ODP63 ODP81:ODP82 ONK7:ONK8 ONK65542:ONK65547 ONK131078:ONK131083 ONK196614:ONK196619 ONK262150:ONK262155 ONK327686:ONK327691 ONK393222:ONK393227 ONK458758:ONK458763 ONK524294:ONK524299 ONK589830:ONK589835 ONK655366:ONK655371 ONK720902:ONK720907 ONK786438:ONK786443 ONK851974:ONK851979 ONK917510:ONK917515 ONK983046:ONK983051 ONL18:ONL22 ONL36:ONL37 ONL42:ONL44 ONL46:ONL47 ONL48:ONL49 ONL62:ONL63 ONL81:ONL82 OXG7:OXG8 OXG65542:OXG65547 OXG131078:OXG131083 OXG196614:OXG196619 OXG262150:OXG262155 OXG327686:OXG327691 OXG393222:OXG393227 OXG458758:OXG458763 OXG524294:OXG524299 OXG589830:OXG589835 OXG655366:OXG655371 OXG720902:OXG720907 OXG786438:OXG786443 OXG851974:OXG851979 OXG917510:OXG917515 OXG983046:OXG983051 OXH18:OXH22 OXH36:OXH37 OXH42:OXH44 OXH46:OXH47 OXH48:OXH49 OXH62:OXH63 OXH81:OXH82 PHC7:PHC8 PHC65542:PHC65547 PHC131078:PHC131083 PHC196614:PHC196619 PHC262150:PHC262155 PHC327686:PHC327691 PHC393222:PHC393227 PHC458758:PHC458763 PHC524294:PHC524299 PHC589830:PHC589835 PHC655366:PHC655371 PHC720902:PHC720907 PHC786438:PHC786443 PHC851974:PHC851979 PHC917510:PHC917515 PHC983046:PHC983051 PHD18:PHD22 PHD36:PHD37 PHD42:PHD44 PHD46:PHD47 PHD48:PHD49 PHD62:PHD63 PHD81:PHD82 PQY7:PQY8 PQY65542:PQY65547 PQY131078:PQY131083 PQY196614:PQY196619 PQY262150:PQY262155 PQY327686:PQY327691 PQY393222:PQY393227 PQY458758:PQY458763 PQY524294:PQY524299 PQY589830:PQY589835 PQY655366:PQY655371 PQY720902:PQY720907 PQY786438:PQY786443 PQY851974:PQY851979 PQY917510:PQY917515 PQY983046:PQY983051 PQZ18:PQZ22 PQZ36:PQZ37 PQZ42:PQZ44 PQZ46:PQZ47 PQZ48:PQZ49 PQZ62:PQZ63 PQZ81:PQZ82 QAU7:QAU8 QAU65542:QAU65547 QAU131078:QAU131083 QAU196614:QAU196619 QAU262150:QAU262155 QAU327686:QAU327691 QAU393222:QAU393227 QAU458758:QAU458763 QAU524294:QAU524299 QAU589830:QAU589835 QAU655366:QAU655371 QAU720902:QAU720907 QAU786438:QAU786443 QAU851974:QAU851979 QAU917510:QAU917515 QAU983046:QAU983051 QAV18:QAV22 QAV36:QAV37 QAV42:QAV44 QAV46:QAV47 QAV48:QAV49 QAV62:QAV63 QAV81:QAV82 QKQ7:QKQ8 QKQ65542:QKQ65547 QKQ131078:QKQ131083 QKQ196614:QKQ196619 QKQ262150:QKQ262155 QKQ327686:QKQ327691 QKQ393222:QKQ393227 QKQ458758:QKQ458763 QKQ524294:QKQ524299 QKQ589830:QKQ589835 QKQ655366:QKQ655371 QKQ720902:QKQ720907 QKQ786438:QKQ786443 QKQ851974:QKQ851979 QKQ917510:QKQ917515 QKQ983046:QKQ983051 QKR18:QKR22 QKR36:QKR37 QKR42:QKR44 QKR46:QKR47 QKR48:QKR49 QKR62:QKR63 QKR81:QKR82 QUM7:QUM8 QUM65542:QUM65547 QUM131078:QUM131083 QUM196614:QUM196619 QUM262150:QUM262155 QUM327686:QUM327691 QUM393222:QUM393227 QUM458758:QUM458763 QUM524294:QUM524299 QUM589830:QUM589835 QUM655366:QUM655371 QUM720902:QUM720907 QUM786438:QUM786443 QUM851974:QUM851979 QUM917510:QUM917515 QUM983046:QUM983051 QUN18:QUN22 QUN36:QUN37 QUN42:QUN44 QUN46:QUN47 QUN48:QUN49 QUN62:QUN63 QUN81:QUN82 REI7:REI8 REI65542:REI65547 REI131078:REI131083 REI196614:REI196619 REI262150:REI262155 REI327686:REI327691 REI393222:REI393227 REI458758:REI458763 REI524294:REI524299 REI589830:REI589835 REI655366:REI655371 REI720902:REI720907 REI786438:REI786443 REI851974:REI851979 REI917510:REI917515 REI983046:REI983051 REJ18:REJ22 REJ36:REJ37 REJ42:REJ44 REJ46:REJ47 REJ48:REJ49 REJ62:REJ63 REJ81:REJ82 ROE7:ROE8 ROE65542:ROE65547 ROE131078:ROE131083 ROE196614:ROE196619 ROE262150:ROE262155 ROE327686:ROE327691 ROE393222:ROE393227 ROE458758:ROE458763 ROE524294:ROE524299 ROE589830:ROE589835 ROE655366:ROE655371 ROE720902:ROE720907 ROE786438:ROE786443 ROE851974:ROE851979 ROE917510:ROE917515 ROE983046:ROE983051 ROF18:ROF22 ROF36:ROF37 ROF42:ROF44 ROF46:ROF47 ROF48:ROF49 ROF62:ROF63 ROF81:ROF82 RYA7:RYA8 RYA65542:RYA65547 RYA131078:RYA131083 RYA196614:RYA196619 RYA262150:RYA262155 RYA327686:RYA327691 RYA393222:RYA393227 RYA458758:RYA458763 RYA524294:RYA524299 RYA589830:RYA589835 RYA655366:RYA655371 RYA720902:RYA720907 RYA786438:RYA786443 RYA851974:RYA851979 RYA917510:RYA917515 RYA983046:RYA983051 RYB18:RYB22 RYB36:RYB37 RYB42:RYB44 RYB46:RYB47 RYB48:RYB49 RYB62:RYB63 RYB81:RYB82 SHW7:SHW8 SHW65542:SHW65547 SHW131078:SHW131083 SHW196614:SHW196619 SHW262150:SHW262155 SHW327686:SHW327691 SHW393222:SHW393227 SHW458758:SHW458763 SHW524294:SHW524299 SHW589830:SHW589835 SHW655366:SHW655371 SHW720902:SHW720907 SHW786438:SHW786443 SHW851974:SHW851979 SHW917510:SHW917515 SHW983046:SHW983051 SHX18:SHX22 SHX36:SHX37 SHX42:SHX44 SHX46:SHX47 SHX48:SHX49 SHX62:SHX63 SHX81:SHX82 SRS7:SRS8 SRS65542:SRS65547 SRS131078:SRS131083 SRS196614:SRS196619 SRS262150:SRS262155 SRS327686:SRS327691 SRS393222:SRS393227 SRS458758:SRS458763 SRS524294:SRS524299 SRS589830:SRS589835 SRS655366:SRS655371 SRS720902:SRS720907 SRS786438:SRS786443 SRS851974:SRS851979 SRS917510:SRS917515 SRS983046:SRS983051 SRT18:SRT22 SRT36:SRT37 SRT42:SRT44 SRT46:SRT47 SRT48:SRT49 SRT62:SRT63 SRT81:SRT82 TBO7:TBO8 TBO65542:TBO65547 TBO131078:TBO131083 TBO196614:TBO196619 TBO262150:TBO262155 TBO327686:TBO327691 TBO393222:TBO393227 TBO458758:TBO458763 TBO524294:TBO524299 TBO589830:TBO589835 TBO655366:TBO655371 TBO720902:TBO720907 TBO786438:TBO786443 TBO851974:TBO851979 TBO917510:TBO917515 TBO983046:TBO983051 TBP18:TBP22 TBP36:TBP37 TBP42:TBP44 TBP46:TBP47 TBP48:TBP49 TBP62:TBP63 TBP81:TBP82 TLK7:TLK8 TLK65542:TLK65547 TLK131078:TLK131083 TLK196614:TLK196619 TLK262150:TLK262155 TLK327686:TLK327691 TLK393222:TLK393227 TLK458758:TLK458763 TLK524294:TLK524299 TLK589830:TLK589835 TLK655366:TLK655371 TLK720902:TLK720907 TLK786438:TLK786443 TLK851974:TLK851979 TLK917510:TLK917515 TLK983046:TLK983051 TLL18:TLL22 TLL36:TLL37 TLL42:TLL44 TLL46:TLL47 TLL48:TLL49 TLL62:TLL63 TLL81:TLL82 TVG7:TVG8 TVG65542:TVG65547 TVG131078:TVG131083 TVG196614:TVG196619 TVG262150:TVG262155 TVG327686:TVG327691 TVG393222:TVG393227 TVG458758:TVG458763 TVG524294:TVG524299 TVG589830:TVG589835 TVG655366:TVG655371 TVG720902:TVG720907 TVG786438:TVG786443 TVG851974:TVG851979 TVG917510:TVG917515 TVG983046:TVG983051 TVH18:TVH22 TVH36:TVH37 TVH42:TVH44 TVH46:TVH47 TVH48:TVH49 TVH62:TVH63 TVH81:TVH82 UFC7:UFC8 UFC65542:UFC65547 UFC131078:UFC131083 UFC196614:UFC196619 UFC262150:UFC262155 UFC327686:UFC327691 UFC393222:UFC393227 UFC458758:UFC458763 UFC524294:UFC524299 UFC589830:UFC589835 UFC655366:UFC655371 UFC720902:UFC720907 UFC786438:UFC786443 UFC851974:UFC851979 UFC917510:UFC917515 UFC983046:UFC983051 UFD18:UFD22 UFD36:UFD37 UFD42:UFD44 UFD46:UFD47 UFD48:UFD49 UFD62:UFD63 UFD81:UFD82 UOY7:UOY8 UOY65542:UOY65547 UOY131078:UOY131083 UOY196614:UOY196619 UOY262150:UOY262155 UOY327686:UOY327691 UOY393222:UOY393227 UOY458758:UOY458763 UOY524294:UOY524299 UOY589830:UOY589835 UOY655366:UOY655371 UOY720902:UOY720907 UOY786438:UOY786443 UOY851974:UOY851979 UOY917510:UOY917515 UOY983046:UOY983051 UOZ18:UOZ22 UOZ36:UOZ37 UOZ42:UOZ44 UOZ46:UOZ47 UOZ48:UOZ49 UOZ62:UOZ63 UOZ81:UOZ82 UYU7:UYU8 UYU65542:UYU65547 UYU131078:UYU131083 UYU196614:UYU196619 UYU262150:UYU262155 UYU327686:UYU327691 UYU393222:UYU393227 UYU458758:UYU458763 UYU524294:UYU524299 UYU589830:UYU589835 UYU655366:UYU655371 UYU720902:UYU720907 UYU786438:UYU786443 UYU851974:UYU851979 UYU917510:UYU917515 UYU983046:UYU983051 UYV18:UYV22 UYV36:UYV37 UYV42:UYV44 UYV46:UYV47 UYV48:UYV49 UYV62:UYV63 UYV81:UYV82 VIQ7:VIQ8 VIQ65542:VIQ65547 VIQ131078:VIQ131083 VIQ196614:VIQ196619 VIQ262150:VIQ262155 VIQ327686:VIQ327691 VIQ393222:VIQ393227 VIQ458758:VIQ458763 VIQ524294:VIQ524299 VIQ589830:VIQ589835 VIQ655366:VIQ655371 VIQ720902:VIQ720907 VIQ786438:VIQ786443 VIQ851974:VIQ851979 VIQ917510:VIQ917515 VIQ983046:VIQ983051 VIR18:VIR22 VIR36:VIR37 VIR42:VIR44 VIR46:VIR47 VIR48:VIR49 VIR62:VIR63 VIR81:VIR82 VSM7:VSM8 VSM65542:VSM65547 VSM131078:VSM131083 VSM196614:VSM196619 VSM262150:VSM262155 VSM327686:VSM327691 VSM393222:VSM393227 VSM458758:VSM458763 VSM524294:VSM524299 VSM589830:VSM589835 VSM655366:VSM655371 VSM720902:VSM720907 VSM786438:VSM786443 VSM851974:VSM851979 VSM917510:VSM917515 VSM983046:VSM983051 VSN18:VSN22 VSN36:VSN37 VSN42:VSN44 VSN46:VSN47 VSN48:VSN49 VSN62:VSN63 VSN81:VSN82 WCI7:WCI8 WCI65542:WCI65547 WCI131078:WCI131083 WCI196614:WCI196619 WCI262150:WCI262155 WCI327686:WCI327691 WCI393222:WCI393227 WCI458758:WCI458763 WCI524294:WCI524299 WCI589830:WCI589835 WCI655366:WCI655371 WCI720902:WCI720907 WCI786438:WCI786443 WCI851974:WCI851979 WCI917510:WCI917515 WCI983046:WCI983051 WCJ18:WCJ22 WCJ36:WCJ37 WCJ42:WCJ44 WCJ46:WCJ47 WCJ48:WCJ49 WCJ62:WCJ63 WCJ81:WCJ82 WME7:WME8 WME65542:WME65547 WME131078:WME131083 WME196614:WME196619 WME262150:WME262155 WME327686:WME327691 WME393222:WME393227 WME458758:WME458763 WME524294:WME524299 WME589830:WME589835 WME655366:WME655371 WME720902:WME720907 WME786438:WME786443 WME851974:WME851979 WME917510:WME917515 WME983046:WME983051 WMF18:WMF22 WMF36:WMF37 WMF42:WMF44 WMF46:WMF47 WMF48:WMF49 WMF62:WMF63 WMF81:WMF82 WWA7:WWA8 WWA65542:WWA65547 WWA131078:WWA131083 WWA196614:WWA196619 WWA262150:WWA262155 WWA327686:WWA327691 WWA393222:WWA393227 WWA458758:WWA458763 WWA524294:WWA524299 WWA589830:WWA589835 WWA655366:WWA655371 WWA720902:WWA720907 WWA786438:WWA786443 WWA851974:WWA851979 WWA917510:WWA917515 WWA983046:WWA983051 WWB18:WWB22 WWB36:WWB37 WWB42:WWB44 WWB46:WWB47 WWB48:WWB49 WWB62:WWB63 WWB81:WWB82">
      <formula1>"不限,1:2,1:3"</formula1>
    </dataValidation>
    <dataValidation type="list" allowBlank="1" showInputMessage="1" showErrorMessage="1" sqref="O11 O12 O13 O14 O15:O16">
      <formula1>"正高级,副高级及以上,中级及以上,初级(师)及以上,初级(士)及以上,不限"</formula1>
    </dataValidation>
    <dataValidation type="list" allowBlank="1" showInputMessage="1" showErrorMessage="1" sqref="JP9 TL9 ADH9 AND9 AWZ9 BGV9 BQR9 CAN9 CKJ9 CUF9 DEB9 DNX9 DXT9 EHP9 ERL9 FBH9 FLD9 FUZ9 GEV9 GOR9 GYN9 HIJ9 HSF9 ICB9 ILX9 IVT9 JFP9 JPL9 JZH9 KJD9 KSZ9 LCV9 LMR9 LWN9 MGJ9 MQF9 NAB9 NJX9 NTT9 ODP9 ONL9 OXH9 PHD9 PQZ9 QAV9 QKR9 QUN9 REJ9 ROF9 RYB9 SHX9 SRT9 TBP9 TLL9 TVH9 UFD9 UOZ9 UYV9 VIR9 VSN9 WCJ9 WMF9 WWB9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JQ13 TM13 ADI13 ANE13 AXA13 BGW13 BQS13 CAO13 CKK13 CUG13 DEC13 DNY13 DXU13 EHQ13 ERM13 FBI13 FLE13 FVA13 GEW13 GOS13 GYO13 HIK13 HSG13 ICC13 ILY13 IVU13 JFQ13 JPM13 JZI13 KJE13 KTA13 LCW13 LMS13 LWO13 MGK13 MQG13 NAC13 NJY13 NTU13 ODQ13 ONM13 OXI13 PHE13 PRA13 QAW13 QKS13 QUO13 REK13 ROG13 RYC13 SHY13 SRU13 TBQ13 TLM13 TVI13 UFE13 UPA13 UYW13 VIS13 VSO13 WCK13 WMG13 WWC13 JQ14 TM14 ADI14 ANE14 AXA14 BGW14 BQS14 CAO14 CKK14 CUG14 DEC14 DNY14 DXU14 EHQ14 ERM14 FBI14 FLE14 FVA14 GEW14 GOS14 GYO14 HIK14 HSG14 ICC14 ILY14 IVU14 JFQ14 JPM14 JZI14 KJE14 KTA14 LCW14 LMS14 LWO14 MGK14 MQG14 NAC14 NJY14 NTU14 ODQ14 ONM14 OXI14 PHE14 PRA14 QAW14 QKS14 QUO14 REK14 ROG14 RYC14 SHY14 SRU14 TBQ14 TLM14 TVI14 UFE14 UPA14 UYW14 VIS14 VSO14 WCK14 WMG14 WWC14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JQ39 TM39 ADI39 ANE39 AXA39 BGW39 BQS39 CAO39 CKK39 CUG39 DEC39 DNY39 DXU39 EHQ39 ERM39 FBI39 FLE39 FVA39 GEW39 GOS39 GYO39 HIK39 HSG39 ICC39 ILY39 IVU39 JFQ39 JPM39 JZI39 KJE39 KTA39 LCW39 LMS39 LWO39 MGK39 MQG39 NAC39 NJY39 NTU39 ODQ39 ONM39 OXI39 PHE39 PRA39 QAW39 QKS39 QUO39 REK39 ROG39 RYC39 SHY39 SRU39 TBQ39 TLM39 TVI39 UFE39 UPA39 UYW39 VIS39 VSO39 WCK39 WMG39 WWC39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JQ56 TM56 ADI56 ANE56 AXA56 BGW56 BQS56 CAO56 CKK56 CUG56 DEC56 DNY56 DXU56 EHQ56 ERM56 FBI56 FLE56 FVA56 GEW56 GOS56 GYO56 HIK56 HSG56 ICC56 ILY56 IVU56 JFQ56 JPM56 JZI56 KJE56 KTA56 LCW56 LMS56 LWO56 MGK56 MQG56 NAC56 NJY56 NTU56 ODQ56 ONM56 OXI56 PHE56 PRA56 QAW56 QKS56 QUO56 REK56 ROG56 RYC56 SHY56 SRU56 TBQ56 TLM56 TVI56 UFE56 UPA56 UYW56 VIS56 VSO56 WCK56 WMG56 WWC56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JQ59 TM59 ADI59 ANE59 AXA59 BGW59 BQS59 CAO59 CKK59 CUG59 DEC59 DNY59 DXU59 EHQ59 ERM59 FBI59 FLE59 FVA59 GEW59 GOS59 GYO59 HIK59 HSG59 ICC59 ILY59 IVU59 JFQ59 JPM59 JZI59 KJE59 KTA59 LCW59 LMS59 LWO59 MGK59 MQG59 NAC59 NJY59 NTU59 ODQ59 ONM59 OXI59 PHE59 PRA59 QAW59 QKS59 QUO59 REK59 ROG59 RYC59 SHY59 SRU59 TBQ59 TLM59 TVI59 UFE59 UPA59 UYW59 VIS59 VSO59 WCK59 WMG59 WWC59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JQ74 TM74 ADI74 ANE74 AXA74 BGW74 BQS74 CAO74 CKK74 CUG74 DEC74 DNY74 DXU74 EHQ74 ERM74 FBI74 FLE74 FVA74 GEW74 GOS74 GYO74 HIK74 HSG74 ICC74 ILY74 IVU74 JFQ74 JPM74 JZI74 KJE74 KTA74 LCW74 LMS74 LWO74 MGK74 MQG74 NAC74 NJY74 NTU74 ODQ74 ONM74 OXI74 PHE74 PRA74 QAW74 QKS74 QUO74 REK74 ROG74 RYC74 SHY74 SRU74 TBQ74 TLM74 TVI74 UFE74 UPA74 UYW74 VIS74 VSO74 WCK74 WMG74 WWC74 JQ75 TM75 ADI75 ANE75 AXA75 BGW75 BQS75 CAO75 CKK75 CUG75 DEC75 DNY75 DXU75 EHQ75 ERM75 FBI75 FLE75 FVA75 GEW75 GOS75 GYO75 HIK75 HSG75 ICC75 ILY75 IVU75 JFQ75 JPM75 JZI75 KJE75 KTA75 LCW75 LMS75 LWO75 MGK75 MQG75 NAC75 NJY75 NTU75 ODQ75 ONM75 OXI75 PHE75 PRA75 QAW75 QKS75 QUO75 REK75 ROG75 RYC75 SHY75 SRU75 TBQ75 TLM75 TVI75 UFE75 UPA75 UYW75 VIS75 VSO75 WCK75 WMG75 WWC75 V65542:V65547 V131078:V131083 V196614:V196619 V262150:V262155 V327686:V327691 V393222:V393227 V458758:V458763 V524294:V524299 V589830:V589835 V655366:V655371 V720902:V720907 V786438:V786443 V851974:V851979 V917510:V917515 V983046:V983051 JP7:JP8 JP65542:JP65547 JP131078:JP131083 JP196614:JP196619 JP262150:JP262155 JP327686:JP327691 JP393222:JP393227 JP458758:JP458763 JP524294:JP524299 JP589830:JP589835 JP655366:JP655371 JP720902:JP720907 JP786438:JP786443 JP851974:JP851979 JP917510:JP917515 JP983046:JP983051 JQ18:JQ22 JQ36:JQ37 JQ42:JQ44 JQ46:JQ47 JQ48:JQ49 JQ62:JQ63 JQ81:JQ82 TL7:TL8 TL65542:TL65547 TL131078:TL131083 TL196614:TL196619 TL262150:TL262155 TL327686:TL327691 TL393222:TL393227 TL458758:TL458763 TL524294:TL524299 TL589830:TL589835 TL655366:TL655371 TL720902:TL720907 TL786438:TL786443 TL851974:TL851979 TL917510:TL917515 TL983046:TL983051 TM18:TM22 TM36:TM37 TM42:TM44 TM46:TM47 TM48:TM49 TM62:TM63 TM81:TM82 ADH7:ADH8 ADH65542:ADH65547 ADH131078:ADH131083 ADH196614:ADH196619 ADH262150:ADH262155 ADH327686:ADH327691 ADH393222:ADH393227 ADH458758:ADH458763 ADH524294:ADH524299 ADH589830:ADH589835 ADH655366:ADH655371 ADH720902:ADH720907 ADH786438:ADH786443 ADH851974:ADH851979 ADH917510:ADH917515 ADH983046:ADH983051 ADI18:ADI22 ADI36:ADI37 ADI42:ADI44 ADI46:ADI47 ADI48:ADI49 ADI62:ADI63 ADI81:ADI82 AND7:AND8 AND65542:AND65547 AND131078:AND131083 AND196614:AND196619 AND262150:AND262155 AND327686:AND327691 AND393222:AND393227 AND458758:AND458763 AND524294:AND524299 AND589830:AND589835 AND655366:AND655371 AND720902:AND720907 AND786438:AND786443 AND851974:AND851979 AND917510:AND917515 AND983046:AND983051 ANE18:ANE22 ANE36:ANE37 ANE42:ANE44 ANE46:ANE47 ANE48:ANE49 ANE62:ANE63 ANE81:ANE82 AWZ7:AWZ8 AWZ65542:AWZ65547 AWZ131078:AWZ131083 AWZ196614:AWZ196619 AWZ262150:AWZ262155 AWZ327686:AWZ327691 AWZ393222:AWZ393227 AWZ458758:AWZ458763 AWZ524294:AWZ524299 AWZ589830:AWZ589835 AWZ655366:AWZ655371 AWZ720902:AWZ720907 AWZ786438:AWZ786443 AWZ851974:AWZ851979 AWZ917510:AWZ917515 AWZ983046:AWZ983051 AXA18:AXA22 AXA36:AXA37 AXA42:AXA44 AXA46:AXA47 AXA48:AXA49 AXA62:AXA63 AXA81:AXA82 BGV7:BGV8 BGV65542:BGV65547 BGV131078:BGV131083 BGV196614:BGV196619 BGV262150:BGV262155 BGV327686:BGV327691 BGV393222:BGV393227 BGV458758:BGV458763 BGV524294:BGV524299 BGV589830:BGV589835 BGV655366:BGV655371 BGV720902:BGV720907 BGV786438:BGV786443 BGV851974:BGV851979 BGV917510:BGV917515 BGV983046:BGV983051 BGW18:BGW22 BGW36:BGW37 BGW42:BGW44 BGW46:BGW47 BGW48:BGW49 BGW62:BGW63 BGW81:BGW82 BQR7:BQR8 BQR65542:BQR65547 BQR131078:BQR131083 BQR196614:BQR196619 BQR262150:BQR262155 BQR327686:BQR327691 BQR393222:BQR393227 BQR458758:BQR458763 BQR524294:BQR524299 BQR589830:BQR589835 BQR655366:BQR655371 BQR720902:BQR720907 BQR786438:BQR786443 BQR851974:BQR851979 BQR917510:BQR917515 BQR983046:BQR983051 BQS18:BQS22 BQS36:BQS37 BQS42:BQS44 BQS46:BQS47 BQS48:BQS49 BQS62:BQS63 BQS81:BQS82 CAN7:CAN8 CAN65542:CAN65547 CAN131078:CAN131083 CAN196614:CAN196619 CAN262150:CAN262155 CAN327686:CAN327691 CAN393222:CAN393227 CAN458758:CAN458763 CAN524294:CAN524299 CAN589830:CAN589835 CAN655366:CAN655371 CAN720902:CAN720907 CAN786438:CAN786443 CAN851974:CAN851979 CAN917510:CAN917515 CAN983046:CAN983051 CAO18:CAO22 CAO36:CAO37 CAO42:CAO44 CAO46:CAO47 CAO48:CAO49 CAO62:CAO63 CAO81:CAO82 CKJ7:CKJ8 CKJ65542:CKJ65547 CKJ131078:CKJ131083 CKJ196614:CKJ196619 CKJ262150:CKJ262155 CKJ327686:CKJ327691 CKJ393222:CKJ393227 CKJ458758:CKJ458763 CKJ524294:CKJ524299 CKJ589830:CKJ589835 CKJ655366:CKJ655371 CKJ720902:CKJ720907 CKJ786438:CKJ786443 CKJ851974:CKJ851979 CKJ917510:CKJ917515 CKJ983046:CKJ983051 CKK18:CKK22 CKK36:CKK37 CKK42:CKK44 CKK46:CKK47 CKK48:CKK49 CKK62:CKK63 CKK81:CKK82 CUF7:CUF8 CUF65542:CUF65547 CUF131078:CUF131083 CUF196614:CUF196619 CUF262150:CUF262155 CUF327686:CUF327691 CUF393222:CUF393227 CUF458758:CUF458763 CUF524294:CUF524299 CUF589830:CUF589835 CUF655366:CUF655371 CUF720902:CUF720907 CUF786438:CUF786443 CUF851974:CUF851979 CUF917510:CUF917515 CUF983046:CUF983051 CUG18:CUG22 CUG36:CUG37 CUG42:CUG44 CUG46:CUG47 CUG48:CUG49 CUG62:CUG63 CUG81:CUG82 DEB7:DEB8 DEB65542:DEB65547 DEB131078:DEB131083 DEB196614:DEB196619 DEB262150:DEB262155 DEB327686:DEB327691 DEB393222:DEB393227 DEB458758:DEB458763 DEB524294:DEB524299 DEB589830:DEB589835 DEB655366:DEB655371 DEB720902:DEB720907 DEB786438:DEB786443 DEB851974:DEB851979 DEB917510:DEB917515 DEB983046:DEB983051 DEC18:DEC22 DEC36:DEC37 DEC42:DEC44 DEC46:DEC47 DEC48:DEC49 DEC62:DEC63 DEC81:DEC82 DNX7:DNX8 DNX65542:DNX65547 DNX131078:DNX131083 DNX196614:DNX196619 DNX262150:DNX262155 DNX327686:DNX327691 DNX393222:DNX393227 DNX458758:DNX458763 DNX524294:DNX524299 DNX589830:DNX589835 DNX655366:DNX655371 DNX720902:DNX720907 DNX786438:DNX786443 DNX851974:DNX851979 DNX917510:DNX917515 DNX983046:DNX983051 DNY18:DNY22 DNY36:DNY37 DNY42:DNY44 DNY46:DNY47 DNY48:DNY49 DNY62:DNY63 DNY81:DNY82 DXT7:DXT8 DXT65542:DXT65547 DXT131078:DXT131083 DXT196614:DXT196619 DXT262150:DXT262155 DXT327686:DXT327691 DXT393222:DXT393227 DXT458758:DXT458763 DXT524294:DXT524299 DXT589830:DXT589835 DXT655366:DXT655371 DXT720902:DXT720907 DXT786438:DXT786443 DXT851974:DXT851979 DXT917510:DXT917515 DXT983046:DXT983051 DXU18:DXU22 DXU36:DXU37 DXU42:DXU44 DXU46:DXU47 DXU48:DXU49 DXU62:DXU63 DXU81:DXU82 EHP7:EHP8 EHP65542:EHP65547 EHP131078:EHP131083 EHP196614:EHP196619 EHP262150:EHP262155 EHP327686:EHP327691 EHP393222:EHP393227 EHP458758:EHP458763 EHP524294:EHP524299 EHP589830:EHP589835 EHP655366:EHP655371 EHP720902:EHP720907 EHP786438:EHP786443 EHP851974:EHP851979 EHP917510:EHP917515 EHP983046:EHP983051 EHQ18:EHQ22 EHQ36:EHQ37 EHQ42:EHQ44 EHQ46:EHQ47 EHQ48:EHQ49 EHQ62:EHQ63 EHQ81:EHQ82 ERL7:ERL8 ERL65542:ERL65547 ERL131078:ERL131083 ERL196614:ERL196619 ERL262150:ERL262155 ERL327686:ERL327691 ERL393222:ERL393227 ERL458758:ERL458763 ERL524294:ERL524299 ERL589830:ERL589835 ERL655366:ERL655371 ERL720902:ERL720907 ERL786438:ERL786443 ERL851974:ERL851979 ERL917510:ERL917515 ERL983046:ERL983051 ERM18:ERM22 ERM36:ERM37 ERM42:ERM44 ERM46:ERM47 ERM48:ERM49 ERM62:ERM63 ERM81:ERM82 FBH7:FBH8 FBH65542:FBH65547 FBH131078:FBH131083 FBH196614:FBH196619 FBH262150:FBH262155 FBH327686:FBH327691 FBH393222:FBH393227 FBH458758:FBH458763 FBH524294:FBH524299 FBH589830:FBH589835 FBH655366:FBH655371 FBH720902:FBH720907 FBH786438:FBH786443 FBH851974:FBH851979 FBH917510:FBH917515 FBH983046:FBH983051 FBI18:FBI22 FBI36:FBI37 FBI42:FBI44 FBI46:FBI47 FBI48:FBI49 FBI62:FBI63 FBI81:FBI82 FLD7:FLD8 FLD65542:FLD65547 FLD131078:FLD131083 FLD196614:FLD196619 FLD262150:FLD262155 FLD327686:FLD327691 FLD393222:FLD393227 FLD458758:FLD458763 FLD524294:FLD524299 FLD589830:FLD589835 FLD655366:FLD655371 FLD720902:FLD720907 FLD786438:FLD786443 FLD851974:FLD851979 FLD917510:FLD917515 FLD983046:FLD983051 FLE18:FLE22 FLE36:FLE37 FLE42:FLE44 FLE46:FLE47 FLE48:FLE49 FLE62:FLE63 FLE81:FLE82 FUZ7:FUZ8 FUZ65542:FUZ65547 FUZ131078:FUZ131083 FUZ196614:FUZ196619 FUZ262150:FUZ262155 FUZ327686:FUZ327691 FUZ393222:FUZ393227 FUZ458758:FUZ458763 FUZ524294:FUZ524299 FUZ589830:FUZ589835 FUZ655366:FUZ655371 FUZ720902:FUZ720907 FUZ786438:FUZ786443 FUZ851974:FUZ851979 FUZ917510:FUZ917515 FUZ983046:FUZ983051 FVA18:FVA22 FVA36:FVA37 FVA42:FVA44 FVA46:FVA47 FVA48:FVA49 FVA62:FVA63 FVA81:FVA82 GEV7:GEV8 GEV65542:GEV65547 GEV131078:GEV131083 GEV196614:GEV196619 GEV262150:GEV262155 GEV327686:GEV327691 GEV393222:GEV393227 GEV458758:GEV458763 GEV524294:GEV524299 GEV589830:GEV589835 GEV655366:GEV655371 GEV720902:GEV720907 GEV786438:GEV786443 GEV851974:GEV851979 GEV917510:GEV917515 GEV983046:GEV983051 GEW18:GEW22 GEW36:GEW37 GEW42:GEW44 GEW46:GEW47 GEW48:GEW49 GEW62:GEW63 GEW81:GEW82 GOR7:GOR8 GOR65542:GOR65547 GOR131078:GOR131083 GOR196614:GOR196619 GOR262150:GOR262155 GOR327686:GOR327691 GOR393222:GOR393227 GOR458758:GOR458763 GOR524294:GOR524299 GOR589830:GOR589835 GOR655366:GOR655371 GOR720902:GOR720907 GOR786438:GOR786443 GOR851974:GOR851979 GOR917510:GOR917515 GOR983046:GOR983051 GOS18:GOS22 GOS36:GOS37 GOS42:GOS44 GOS46:GOS47 GOS48:GOS49 GOS62:GOS63 GOS81:GOS82 GYN7:GYN8 GYN65542:GYN65547 GYN131078:GYN131083 GYN196614:GYN196619 GYN262150:GYN262155 GYN327686:GYN327691 GYN393222:GYN393227 GYN458758:GYN458763 GYN524294:GYN524299 GYN589830:GYN589835 GYN655366:GYN655371 GYN720902:GYN720907 GYN786438:GYN786443 GYN851974:GYN851979 GYN917510:GYN917515 GYN983046:GYN983051 GYO18:GYO22 GYO36:GYO37 GYO42:GYO44 GYO46:GYO47 GYO48:GYO49 GYO62:GYO63 GYO81:GYO82 HIJ7:HIJ8 HIJ65542:HIJ65547 HIJ131078:HIJ131083 HIJ196614:HIJ196619 HIJ262150:HIJ262155 HIJ327686:HIJ327691 HIJ393222:HIJ393227 HIJ458758:HIJ458763 HIJ524294:HIJ524299 HIJ589830:HIJ589835 HIJ655366:HIJ655371 HIJ720902:HIJ720907 HIJ786438:HIJ786443 HIJ851974:HIJ851979 HIJ917510:HIJ917515 HIJ983046:HIJ983051 HIK18:HIK22 HIK36:HIK37 HIK42:HIK44 HIK46:HIK47 HIK48:HIK49 HIK62:HIK63 HIK81:HIK82 HSF7:HSF8 HSF65542:HSF65547 HSF131078:HSF131083 HSF196614:HSF196619 HSF262150:HSF262155 HSF327686:HSF327691 HSF393222:HSF393227 HSF458758:HSF458763 HSF524294:HSF524299 HSF589830:HSF589835 HSF655366:HSF655371 HSF720902:HSF720907 HSF786438:HSF786443 HSF851974:HSF851979 HSF917510:HSF917515 HSF983046:HSF983051 HSG18:HSG22 HSG36:HSG37 HSG42:HSG44 HSG46:HSG47 HSG48:HSG49 HSG62:HSG63 HSG81:HSG82 ICB7:ICB8 ICB65542:ICB65547 ICB131078:ICB131083 ICB196614:ICB196619 ICB262150:ICB262155 ICB327686:ICB327691 ICB393222:ICB393227 ICB458758:ICB458763 ICB524294:ICB524299 ICB589830:ICB589835 ICB655366:ICB655371 ICB720902:ICB720907 ICB786438:ICB786443 ICB851974:ICB851979 ICB917510:ICB917515 ICB983046:ICB983051 ICC18:ICC22 ICC36:ICC37 ICC42:ICC44 ICC46:ICC47 ICC48:ICC49 ICC62:ICC63 ICC81:ICC82 ILX7:ILX8 ILX65542:ILX65547 ILX131078:ILX131083 ILX196614:ILX196619 ILX262150:ILX262155 ILX327686:ILX327691 ILX393222:ILX393227 ILX458758:ILX458763 ILX524294:ILX524299 ILX589830:ILX589835 ILX655366:ILX655371 ILX720902:ILX720907 ILX786438:ILX786443 ILX851974:ILX851979 ILX917510:ILX917515 ILX983046:ILX983051 ILY18:ILY22 ILY36:ILY37 ILY42:ILY44 ILY46:ILY47 ILY48:ILY49 ILY62:ILY63 ILY81:ILY82 IVT7:IVT8 IVT65542:IVT65547 IVT131078:IVT131083 IVT196614:IVT196619 IVT262150:IVT262155 IVT327686:IVT327691 IVT393222:IVT393227 IVT458758:IVT458763 IVT524294:IVT524299 IVT589830:IVT589835 IVT655366:IVT655371 IVT720902:IVT720907 IVT786438:IVT786443 IVT851974:IVT851979 IVT917510:IVT917515 IVT983046:IVT983051 IVU18:IVU22 IVU36:IVU37 IVU42:IVU44 IVU46:IVU47 IVU48:IVU49 IVU62:IVU63 IVU81:IVU82 JFP7:JFP8 JFP65542:JFP65547 JFP131078:JFP131083 JFP196614:JFP196619 JFP262150:JFP262155 JFP327686:JFP327691 JFP393222:JFP393227 JFP458758:JFP458763 JFP524294:JFP524299 JFP589830:JFP589835 JFP655366:JFP655371 JFP720902:JFP720907 JFP786438:JFP786443 JFP851974:JFP851979 JFP917510:JFP917515 JFP983046:JFP983051 JFQ18:JFQ22 JFQ36:JFQ37 JFQ42:JFQ44 JFQ46:JFQ47 JFQ48:JFQ49 JFQ62:JFQ63 JFQ81:JFQ82 JPL7:JPL8 JPL65542:JPL65547 JPL131078:JPL131083 JPL196614:JPL196619 JPL262150:JPL262155 JPL327686:JPL327691 JPL393222:JPL393227 JPL458758:JPL458763 JPL524294:JPL524299 JPL589830:JPL589835 JPL655366:JPL655371 JPL720902:JPL720907 JPL786438:JPL786443 JPL851974:JPL851979 JPL917510:JPL917515 JPL983046:JPL983051 JPM18:JPM22 JPM36:JPM37 JPM42:JPM44 JPM46:JPM47 JPM48:JPM49 JPM62:JPM63 JPM81:JPM82 JZH7:JZH8 JZH65542:JZH65547 JZH131078:JZH131083 JZH196614:JZH196619 JZH262150:JZH262155 JZH327686:JZH327691 JZH393222:JZH393227 JZH458758:JZH458763 JZH524294:JZH524299 JZH589830:JZH589835 JZH655366:JZH655371 JZH720902:JZH720907 JZH786438:JZH786443 JZH851974:JZH851979 JZH917510:JZH917515 JZH983046:JZH983051 JZI18:JZI22 JZI36:JZI37 JZI42:JZI44 JZI46:JZI47 JZI48:JZI49 JZI62:JZI63 JZI81:JZI82 KJD7:KJD8 KJD65542:KJD65547 KJD131078:KJD131083 KJD196614:KJD196619 KJD262150:KJD262155 KJD327686:KJD327691 KJD393222:KJD393227 KJD458758:KJD458763 KJD524294:KJD524299 KJD589830:KJD589835 KJD655366:KJD655371 KJD720902:KJD720907 KJD786438:KJD786443 KJD851974:KJD851979 KJD917510:KJD917515 KJD983046:KJD983051 KJE18:KJE22 KJE36:KJE37 KJE42:KJE44 KJE46:KJE47 KJE48:KJE49 KJE62:KJE63 KJE81:KJE82 KSZ7:KSZ8 KSZ65542:KSZ65547 KSZ131078:KSZ131083 KSZ196614:KSZ196619 KSZ262150:KSZ262155 KSZ327686:KSZ327691 KSZ393222:KSZ393227 KSZ458758:KSZ458763 KSZ524294:KSZ524299 KSZ589830:KSZ589835 KSZ655366:KSZ655371 KSZ720902:KSZ720907 KSZ786438:KSZ786443 KSZ851974:KSZ851979 KSZ917510:KSZ917515 KSZ983046:KSZ983051 KTA18:KTA22 KTA36:KTA37 KTA42:KTA44 KTA46:KTA47 KTA48:KTA49 KTA62:KTA63 KTA81:KTA82 LCV7:LCV8 LCV65542:LCV65547 LCV131078:LCV131083 LCV196614:LCV196619 LCV262150:LCV262155 LCV327686:LCV327691 LCV393222:LCV393227 LCV458758:LCV458763 LCV524294:LCV524299 LCV589830:LCV589835 LCV655366:LCV655371 LCV720902:LCV720907 LCV786438:LCV786443 LCV851974:LCV851979 LCV917510:LCV917515 LCV983046:LCV983051 LCW18:LCW22 LCW36:LCW37 LCW42:LCW44 LCW46:LCW47 LCW48:LCW49 LCW62:LCW63 LCW81:LCW82 LMR7:LMR8 LMR65542:LMR65547 LMR131078:LMR131083 LMR196614:LMR196619 LMR262150:LMR262155 LMR327686:LMR327691 LMR393222:LMR393227 LMR458758:LMR458763 LMR524294:LMR524299 LMR589830:LMR589835 LMR655366:LMR655371 LMR720902:LMR720907 LMR786438:LMR786443 LMR851974:LMR851979 LMR917510:LMR917515 LMR983046:LMR983051 LMS18:LMS22 LMS36:LMS37 LMS42:LMS44 LMS46:LMS47 LMS48:LMS49 LMS62:LMS63 LMS81:LMS82 LWN7:LWN8 LWN65542:LWN65547 LWN131078:LWN131083 LWN196614:LWN196619 LWN262150:LWN262155 LWN327686:LWN327691 LWN393222:LWN393227 LWN458758:LWN458763 LWN524294:LWN524299 LWN589830:LWN589835 LWN655366:LWN655371 LWN720902:LWN720907 LWN786438:LWN786443 LWN851974:LWN851979 LWN917510:LWN917515 LWN983046:LWN983051 LWO18:LWO22 LWO36:LWO37 LWO42:LWO44 LWO46:LWO47 LWO48:LWO49 LWO62:LWO63 LWO81:LWO82 MGJ7:MGJ8 MGJ65542:MGJ65547 MGJ131078:MGJ131083 MGJ196614:MGJ196619 MGJ262150:MGJ262155 MGJ327686:MGJ327691 MGJ393222:MGJ393227 MGJ458758:MGJ458763 MGJ524294:MGJ524299 MGJ589830:MGJ589835 MGJ655366:MGJ655371 MGJ720902:MGJ720907 MGJ786438:MGJ786443 MGJ851974:MGJ851979 MGJ917510:MGJ917515 MGJ983046:MGJ983051 MGK18:MGK22 MGK36:MGK37 MGK42:MGK44 MGK46:MGK47 MGK48:MGK49 MGK62:MGK63 MGK81:MGK82 MQF7:MQF8 MQF65542:MQF65547 MQF131078:MQF131083 MQF196614:MQF196619 MQF262150:MQF262155 MQF327686:MQF327691 MQF393222:MQF393227 MQF458758:MQF458763 MQF524294:MQF524299 MQF589830:MQF589835 MQF655366:MQF655371 MQF720902:MQF720907 MQF786438:MQF786443 MQF851974:MQF851979 MQF917510:MQF917515 MQF983046:MQF983051 MQG18:MQG22 MQG36:MQG37 MQG42:MQG44 MQG46:MQG47 MQG48:MQG49 MQG62:MQG63 MQG81:MQG82 NAB7:NAB8 NAB65542:NAB65547 NAB131078:NAB131083 NAB196614:NAB196619 NAB262150:NAB262155 NAB327686:NAB327691 NAB393222:NAB393227 NAB458758:NAB458763 NAB524294:NAB524299 NAB589830:NAB589835 NAB655366:NAB655371 NAB720902:NAB720907 NAB786438:NAB786443 NAB851974:NAB851979 NAB917510:NAB917515 NAB983046:NAB983051 NAC18:NAC22 NAC36:NAC37 NAC42:NAC44 NAC46:NAC47 NAC48:NAC49 NAC62:NAC63 NAC81:NAC82 NJX7:NJX8 NJX65542:NJX65547 NJX131078:NJX131083 NJX196614:NJX196619 NJX262150:NJX262155 NJX327686:NJX327691 NJX393222:NJX393227 NJX458758:NJX458763 NJX524294:NJX524299 NJX589830:NJX589835 NJX655366:NJX655371 NJX720902:NJX720907 NJX786438:NJX786443 NJX851974:NJX851979 NJX917510:NJX917515 NJX983046:NJX983051 NJY18:NJY22 NJY36:NJY37 NJY42:NJY44 NJY46:NJY47 NJY48:NJY49 NJY62:NJY63 NJY81:NJY82 NTT7:NTT8 NTT65542:NTT65547 NTT131078:NTT131083 NTT196614:NTT196619 NTT262150:NTT262155 NTT327686:NTT327691 NTT393222:NTT393227 NTT458758:NTT458763 NTT524294:NTT524299 NTT589830:NTT589835 NTT655366:NTT655371 NTT720902:NTT720907 NTT786438:NTT786443 NTT851974:NTT851979 NTT917510:NTT917515 NTT983046:NTT983051 NTU18:NTU22 NTU36:NTU37 NTU42:NTU44 NTU46:NTU47 NTU48:NTU49 NTU62:NTU63 NTU81:NTU82 ODP7:ODP8 ODP65542:ODP65547 ODP131078:ODP131083 ODP196614:ODP196619 ODP262150:ODP262155 ODP327686:ODP327691 ODP393222:ODP393227 ODP458758:ODP458763 ODP524294:ODP524299 ODP589830:ODP589835 ODP655366:ODP655371 ODP720902:ODP720907 ODP786438:ODP786443 ODP851974:ODP851979 ODP917510:ODP917515 ODP983046:ODP983051 ODQ18:ODQ22 ODQ36:ODQ37 ODQ42:ODQ44 ODQ46:ODQ47 ODQ48:ODQ49 ODQ62:ODQ63 ODQ81:ODQ82 ONL7:ONL8 ONL65542:ONL65547 ONL131078:ONL131083 ONL196614:ONL196619 ONL262150:ONL262155 ONL327686:ONL327691 ONL393222:ONL393227 ONL458758:ONL458763 ONL524294:ONL524299 ONL589830:ONL589835 ONL655366:ONL655371 ONL720902:ONL720907 ONL786438:ONL786443 ONL851974:ONL851979 ONL917510:ONL917515 ONL983046:ONL983051 ONM18:ONM22 ONM36:ONM37 ONM42:ONM44 ONM46:ONM47 ONM48:ONM49 ONM62:ONM63 ONM81:ONM82 OXH7:OXH8 OXH65542:OXH65547 OXH131078:OXH131083 OXH196614:OXH196619 OXH262150:OXH262155 OXH327686:OXH327691 OXH393222:OXH393227 OXH458758:OXH458763 OXH524294:OXH524299 OXH589830:OXH589835 OXH655366:OXH655371 OXH720902:OXH720907 OXH786438:OXH786443 OXH851974:OXH851979 OXH917510:OXH917515 OXH983046:OXH983051 OXI18:OXI22 OXI36:OXI37 OXI42:OXI44 OXI46:OXI47 OXI48:OXI49 OXI62:OXI63 OXI81:OXI82 PHD7:PHD8 PHD65542:PHD65547 PHD131078:PHD131083 PHD196614:PHD196619 PHD262150:PHD262155 PHD327686:PHD327691 PHD393222:PHD393227 PHD458758:PHD458763 PHD524294:PHD524299 PHD589830:PHD589835 PHD655366:PHD655371 PHD720902:PHD720907 PHD786438:PHD786443 PHD851974:PHD851979 PHD917510:PHD917515 PHD983046:PHD983051 PHE18:PHE22 PHE36:PHE37 PHE42:PHE44 PHE46:PHE47 PHE48:PHE49 PHE62:PHE63 PHE81:PHE82 PQZ7:PQZ8 PQZ65542:PQZ65547 PQZ131078:PQZ131083 PQZ196614:PQZ196619 PQZ262150:PQZ262155 PQZ327686:PQZ327691 PQZ393222:PQZ393227 PQZ458758:PQZ458763 PQZ524294:PQZ524299 PQZ589830:PQZ589835 PQZ655366:PQZ655371 PQZ720902:PQZ720907 PQZ786438:PQZ786443 PQZ851974:PQZ851979 PQZ917510:PQZ917515 PQZ983046:PQZ983051 PRA18:PRA22 PRA36:PRA37 PRA42:PRA44 PRA46:PRA47 PRA48:PRA49 PRA62:PRA63 PRA81:PRA82 QAV7:QAV8 QAV65542:QAV65547 QAV131078:QAV131083 QAV196614:QAV196619 QAV262150:QAV262155 QAV327686:QAV327691 QAV393222:QAV393227 QAV458758:QAV458763 QAV524294:QAV524299 QAV589830:QAV589835 QAV655366:QAV655371 QAV720902:QAV720907 QAV786438:QAV786443 QAV851974:QAV851979 QAV917510:QAV917515 QAV983046:QAV983051 QAW18:QAW22 QAW36:QAW37 QAW42:QAW44 QAW46:QAW47 QAW48:QAW49 QAW62:QAW63 QAW81:QAW82 QKR7:QKR8 QKR65542:QKR65547 QKR131078:QKR131083 QKR196614:QKR196619 QKR262150:QKR262155 QKR327686:QKR327691 QKR393222:QKR393227 QKR458758:QKR458763 QKR524294:QKR524299 QKR589830:QKR589835 QKR655366:QKR655371 QKR720902:QKR720907 QKR786438:QKR786443 QKR851974:QKR851979 QKR917510:QKR917515 QKR983046:QKR983051 QKS18:QKS22 QKS36:QKS37 QKS42:QKS44 QKS46:QKS47 QKS48:QKS49 QKS62:QKS63 QKS81:QKS82 QUN7:QUN8 QUN65542:QUN65547 QUN131078:QUN131083 QUN196614:QUN196619 QUN262150:QUN262155 QUN327686:QUN327691 QUN393222:QUN393227 QUN458758:QUN458763 QUN524294:QUN524299 QUN589830:QUN589835 QUN655366:QUN655371 QUN720902:QUN720907 QUN786438:QUN786443 QUN851974:QUN851979 QUN917510:QUN917515 QUN983046:QUN983051 QUO18:QUO22 QUO36:QUO37 QUO42:QUO44 QUO46:QUO47 QUO48:QUO49 QUO62:QUO63 QUO81:QUO82 REJ7:REJ8 REJ65542:REJ65547 REJ131078:REJ131083 REJ196614:REJ196619 REJ262150:REJ262155 REJ327686:REJ327691 REJ393222:REJ393227 REJ458758:REJ458763 REJ524294:REJ524299 REJ589830:REJ589835 REJ655366:REJ655371 REJ720902:REJ720907 REJ786438:REJ786443 REJ851974:REJ851979 REJ917510:REJ917515 REJ983046:REJ983051 REK18:REK22 REK36:REK37 REK42:REK44 REK46:REK47 REK48:REK49 REK62:REK63 REK81:REK82 ROF7:ROF8 ROF65542:ROF65547 ROF131078:ROF131083 ROF196614:ROF196619 ROF262150:ROF262155 ROF327686:ROF327691 ROF393222:ROF393227 ROF458758:ROF458763 ROF524294:ROF524299 ROF589830:ROF589835 ROF655366:ROF655371 ROF720902:ROF720907 ROF786438:ROF786443 ROF851974:ROF851979 ROF917510:ROF917515 ROF983046:ROF983051 ROG18:ROG22 ROG36:ROG37 ROG42:ROG44 ROG46:ROG47 ROG48:ROG49 ROG62:ROG63 ROG81:ROG82 RYB7:RYB8 RYB65542:RYB65547 RYB131078:RYB131083 RYB196614:RYB196619 RYB262150:RYB262155 RYB327686:RYB327691 RYB393222:RYB393227 RYB458758:RYB458763 RYB524294:RYB524299 RYB589830:RYB589835 RYB655366:RYB655371 RYB720902:RYB720907 RYB786438:RYB786443 RYB851974:RYB851979 RYB917510:RYB917515 RYB983046:RYB983051 RYC18:RYC22 RYC36:RYC37 RYC42:RYC44 RYC46:RYC47 RYC48:RYC49 RYC62:RYC63 RYC81:RYC82 SHX7:SHX8 SHX65542:SHX65547 SHX131078:SHX131083 SHX196614:SHX196619 SHX262150:SHX262155 SHX327686:SHX327691 SHX393222:SHX393227 SHX458758:SHX458763 SHX524294:SHX524299 SHX589830:SHX589835 SHX655366:SHX655371 SHX720902:SHX720907 SHX786438:SHX786443 SHX851974:SHX851979 SHX917510:SHX917515 SHX983046:SHX983051 SHY18:SHY22 SHY36:SHY37 SHY42:SHY44 SHY46:SHY47 SHY48:SHY49 SHY62:SHY63 SHY81:SHY82 SRT7:SRT8 SRT65542:SRT65547 SRT131078:SRT131083 SRT196614:SRT196619 SRT262150:SRT262155 SRT327686:SRT327691 SRT393222:SRT393227 SRT458758:SRT458763 SRT524294:SRT524299 SRT589830:SRT589835 SRT655366:SRT655371 SRT720902:SRT720907 SRT786438:SRT786443 SRT851974:SRT851979 SRT917510:SRT917515 SRT983046:SRT983051 SRU18:SRU22 SRU36:SRU37 SRU42:SRU44 SRU46:SRU47 SRU48:SRU49 SRU62:SRU63 SRU81:SRU82 TBP7:TBP8 TBP65542:TBP65547 TBP131078:TBP131083 TBP196614:TBP196619 TBP262150:TBP262155 TBP327686:TBP327691 TBP393222:TBP393227 TBP458758:TBP458763 TBP524294:TBP524299 TBP589830:TBP589835 TBP655366:TBP655371 TBP720902:TBP720907 TBP786438:TBP786443 TBP851974:TBP851979 TBP917510:TBP917515 TBP983046:TBP983051 TBQ18:TBQ22 TBQ36:TBQ37 TBQ42:TBQ44 TBQ46:TBQ47 TBQ48:TBQ49 TBQ62:TBQ63 TBQ81:TBQ82 TLL7:TLL8 TLL65542:TLL65547 TLL131078:TLL131083 TLL196614:TLL196619 TLL262150:TLL262155 TLL327686:TLL327691 TLL393222:TLL393227 TLL458758:TLL458763 TLL524294:TLL524299 TLL589830:TLL589835 TLL655366:TLL655371 TLL720902:TLL720907 TLL786438:TLL786443 TLL851974:TLL851979 TLL917510:TLL917515 TLL983046:TLL983051 TLM18:TLM22 TLM36:TLM37 TLM42:TLM44 TLM46:TLM47 TLM48:TLM49 TLM62:TLM63 TLM81:TLM82 TVH7:TVH8 TVH65542:TVH65547 TVH131078:TVH131083 TVH196614:TVH196619 TVH262150:TVH262155 TVH327686:TVH327691 TVH393222:TVH393227 TVH458758:TVH458763 TVH524294:TVH524299 TVH589830:TVH589835 TVH655366:TVH655371 TVH720902:TVH720907 TVH786438:TVH786443 TVH851974:TVH851979 TVH917510:TVH917515 TVH983046:TVH983051 TVI18:TVI22 TVI36:TVI37 TVI42:TVI44 TVI46:TVI47 TVI48:TVI49 TVI62:TVI63 TVI81:TVI82 UFD7:UFD8 UFD65542:UFD65547 UFD131078:UFD131083 UFD196614:UFD196619 UFD262150:UFD262155 UFD327686:UFD327691 UFD393222:UFD393227 UFD458758:UFD458763 UFD524294:UFD524299 UFD589830:UFD589835 UFD655366:UFD655371 UFD720902:UFD720907 UFD786438:UFD786443 UFD851974:UFD851979 UFD917510:UFD917515 UFD983046:UFD983051 UFE18:UFE22 UFE36:UFE37 UFE42:UFE44 UFE46:UFE47 UFE48:UFE49 UFE62:UFE63 UFE81:UFE82 UOZ7:UOZ8 UOZ65542:UOZ65547 UOZ131078:UOZ131083 UOZ196614:UOZ196619 UOZ262150:UOZ262155 UOZ327686:UOZ327691 UOZ393222:UOZ393227 UOZ458758:UOZ458763 UOZ524294:UOZ524299 UOZ589830:UOZ589835 UOZ655366:UOZ655371 UOZ720902:UOZ720907 UOZ786438:UOZ786443 UOZ851974:UOZ851979 UOZ917510:UOZ917515 UOZ983046:UOZ983051 UPA18:UPA22 UPA36:UPA37 UPA42:UPA44 UPA46:UPA47 UPA48:UPA49 UPA62:UPA63 UPA81:UPA82 UYV7:UYV8 UYV65542:UYV65547 UYV131078:UYV131083 UYV196614:UYV196619 UYV262150:UYV262155 UYV327686:UYV327691 UYV393222:UYV393227 UYV458758:UYV458763 UYV524294:UYV524299 UYV589830:UYV589835 UYV655366:UYV655371 UYV720902:UYV720907 UYV786438:UYV786443 UYV851974:UYV851979 UYV917510:UYV917515 UYV983046:UYV983051 UYW18:UYW22 UYW36:UYW37 UYW42:UYW44 UYW46:UYW47 UYW48:UYW49 UYW62:UYW63 UYW81:UYW82 VIR7:VIR8 VIR65542:VIR65547 VIR131078:VIR131083 VIR196614:VIR196619 VIR262150:VIR262155 VIR327686:VIR327691 VIR393222:VIR393227 VIR458758:VIR458763 VIR524294:VIR524299 VIR589830:VIR589835 VIR655366:VIR655371 VIR720902:VIR720907 VIR786438:VIR786443 VIR851974:VIR851979 VIR917510:VIR917515 VIR983046:VIR983051 VIS18:VIS22 VIS36:VIS37 VIS42:VIS44 VIS46:VIS47 VIS48:VIS49 VIS62:VIS63 VIS81:VIS82 VSN7:VSN8 VSN65542:VSN65547 VSN131078:VSN131083 VSN196614:VSN196619 VSN262150:VSN262155 VSN327686:VSN327691 VSN393222:VSN393227 VSN458758:VSN458763 VSN524294:VSN524299 VSN589830:VSN589835 VSN655366:VSN655371 VSN720902:VSN720907 VSN786438:VSN786443 VSN851974:VSN851979 VSN917510:VSN917515 VSN983046:VSN983051 VSO18:VSO22 VSO36:VSO37 VSO42:VSO44 VSO46:VSO47 VSO48:VSO49 VSO62:VSO63 VSO81:VSO82 WCJ7:WCJ8 WCJ65542:WCJ65547 WCJ131078:WCJ131083 WCJ196614:WCJ196619 WCJ262150:WCJ262155 WCJ327686:WCJ327691 WCJ393222:WCJ393227 WCJ458758:WCJ458763 WCJ524294:WCJ524299 WCJ589830:WCJ589835 WCJ655366:WCJ655371 WCJ720902:WCJ720907 WCJ786438:WCJ786443 WCJ851974:WCJ851979 WCJ917510:WCJ917515 WCJ983046:WCJ983051 WCK18:WCK22 WCK36:WCK37 WCK42:WCK44 WCK46:WCK47 WCK48:WCK49 WCK62:WCK63 WCK81:WCK82 WMF7:WMF8 WMF65542:WMF65547 WMF131078:WMF131083 WMF196614:WMF196619 WMF262150:WMF262155 WMF327686:WMF327691 WMF393222:WMF393227 WMF458758:WMF458763 WMF524294:WMF524299 WMF589830:WMF589835 WMF655366:WMF655371 WMF720902:WMF720907 WMF786438:WMF786443 WMF851974:WMF851979 WMF917510:WMF917515 WMF983046:WMF983051 WMG18:WMG22 WMG36:WMG37 WMG42:WMG44 WMG46:WMG47 WMG48:WMG49 WMG62:WMG63 WMG81:WMG82 WWB7:WWB8 WWB65542:WWB65547 WWB131078:WWB131083 WWB196614:WWB196619 WWB262150:WWB262155 WWB327686:WWB327691 WWB393222:WWB393227 WWB458758:WWB458763 WWB524294:WWB524299 WWB589830:WWB589835 WWB655366:WWB655371 WWB720902:WWB720907 WWB786438:WWB786443 WWB851974:WWB851979 WWB917510:WWB917515 WWB983046:WWB983051 WWC18:WWC22 WWC36:WWC37 WWC42:WWC44 WWC46:WWC47 WWC48:WWC49 WWC62:WWC63 WWC81:WWC82">
      <formula1>"公开招聘岗位,定向招聘驻红河州部队现役军人未就业随军家属岗位,定向招聘到农村基层服务项目服务期满高校毕业生岗位,定向招聘退役大学生士兵岗位"</formula1>
    </dataValidation>
    <dataValidation type="list" allowBlank="1" showInputMessage="1" showErrorMessage="1" sqref="M11 M12 M13 M14 M15:M16">
      <formula1>"不限,初中及以上,高中及以上,中专及以上,大专及以上,本科及以上,硕士研究生及以上,博士研究生"</formula1>
    </dataValidation>
    <dataValidation type="list" allowBlank="1" showInputMessage="1" showErrorMessage="1" sqref="G83 H83 IY83 SU83 ACQ83 AMM83 AWI83 BGE83 BQA83 BZW83 CJS83 CTO83 DDK83 DNG83 DXC83 EGY83 EQU83 FAQ83 FKM83 FUI83 GEE83 GOA83 GXW83 HHS83 HRO83 IBK83 ILG83 IVC83 JEY83 JOU83 JYQ83 KIM83 KSI83 LCE83 LMA83 LVW83 MFS83 MPO83 MZK83 NJG83 NTC83 OCY83 OMU83 OWQ83 PGM83 PQI83 QAE83 QKA83 QTW83 RDS83 RNO83 RXK83 SHG83 SRC83 TAY83 TKU83 TUQ83 UEM83 UOI83 UYE83 VIA83 VRW83 WBS83 WLO83 WVK83 G84:G65536 G65549:G131072 G131085:G196608 G196621:G262144 G262157:G327680 G327693:G393216 G393229:G458752 G458765:G524288 G524301:G589824 G589837:G655360 G655373:G720896 G720909:G786432 G786445:G851968 G851981:G917504 G917517:G983040 G983053:G1048576 H84:H65536 H65549:H131072 H131085:H196608 H196621:H262144 H262157:H327680 H327693:H393216 H393229:H458752 H458765:H524288 H524301:H589824 H589837:H655360 H655373:H720896 H720909:H786432 H786445:H851968 H851981:H917504 H917517:H983040 H983053:H1048576 IY84:IY65536 IY65549:IY131072 IY131085:IY196608 IY196621:IY262144 IY262157:IY327680 IY327693:IY393216 IY393229:IY458752 IY458765:IY524288 IY524301:IY589824 IY589837:IY655360 IY655373:IY720896 IY720909:IY786432 IY786445:IY851968 IY851981:IY917504 IY917517:IY983040 IY983053:IY1048576 IZ15:IZ16 SU84:SU65536 SU65549:SU131072 SU131085:SU196608 SU196621:SU262144 SU262157:SU327680 SU327693:SU393216 SU393229:SU458752 SU458765:SU524288 SU524301:SU589824 SU589837:SU655360 SU655373:SU720896 SU720909:SU786432 SU786445:SU851968 SU851981:SU917504 SU917517:SU983040 SU983053:SU1048576 SV15:SV16 ACQ84:ACQ65536 ACQ65549:ACQ131072 ACQ131085:ACQ196608 ACQ196621:ACQ262144 ACQ262157:ACQ327680 ACQ327693:ACQ393216 ACQ393229:ACQ458752 ACQ458765:ACQ524288 ACQ524301:ACQ589824 ACQ589837:ACQ655360 ACQ655373:ACQ720896 ACQ720909:ACQ786432 ACQ786445:ACQ851968 ACQ851981:ACQ917504 ACQ917517:ACQ983040 ACQ983053:ACQ1048576 ACR15:ACR16 AMM84:AMM65536 AMM65549:AMM131072 AMM131085:AMM196608 AMM196621:AMM262144 AMM262157:AMM327680 AMM327693:AMM393216 AMM393229:AMM458752 AMM458765:AMM524288 AMM524301:AMM589824 AMM589837:AMM655360 AMM655373:AMM720896 AMM720909:AMM786432 AMM786445:AMM851968 AMM851981:AMM917504 AMM917517:AMM983040 AMM983053:AMM1048576 AMN15:AMN16 AWI84:AWI65536 AWI65549:AWI131072 AWI131085:AWI196608 AWI196621:AWI262144 AWI262157:AWI327680 AWI327693:AWI393216 AWI393229:AWI458752 AWI458765:AWI524288 AWI524301:AWI589824 AWI589837:AWI655360 AWI655373:AWI720896 AWI720909:AWI786432 AWI786445:AWI851968 AWI851981:AWI917504 AWI917517:AWI983040 AWI983053:AWI1048576 AWJ15:AWJ16 BGE84:BGE65536 BGE65549:BGE131072 BGE131085:BGE196608 BGE196621:BGE262144 BGE262157:BGE327680 BGE327693:BGE393216 BGE393229:BGE458752 BGE458765:BGE524288 BGE524301:BGE589824 BGE589837:BGE655360 BGE655373:BGE720896 BGE720909:BGE786432 BGE786445:BGE851968 BGE851981:BGE917504 BGE917517:BGE983040 BGE983053:BGE1048576 BGF15:BGF16 BQA84:BQA65536 BQA65549:BQA131072 BQA131085:BQA196608 BQA196621:BQA262144 BQA262157:BQA327680 BQA327693:BQA393216 BQA393229:BQA458752 BQA458765:BQA524288 BQA524301:BQA589824 BQA589837:BQA655360 BQA655373:BQA720896 BQA720909:BQA786432 BQA786445:BQA851968 BQA851981:BQA917504 BQA917517:BQA983040 BQA983053:BQA1048576 BQB15:BQB16 BZW84:BZW65536 BZW65549:BZW131072 BZW131085:BZW196608 BZW196621:BZW262144 BZW262157:BZW327680 BZW327693:BZW393216 BZW393229:BZW458752 BZW458765:BZW524288 BZW524301:BZW589824 BZW589837:BZW655360 BZW655373:BZW720896 BZW720909:BZW786432 BZW786445:BZW851968 BZW851981:BZW917504 BZW917517:BZW983040 BZW983053:BZW1048576 BZX15:BZX16 CJS84:CJS65536 CJS65549:CJS131072 CJS131085:CJS196608 CJS196621:CJS262144 CJS262157:CJS327680 CJS327693:CJS393216 CJS393229:CJS458752 CJS458765:CJS524288 CJS524301:CJS589824 CJS589837:CJS655360 CJS655373:CJS720896 CJS720909:CJS786432 CJS786445:CJS851968 CJS851981:CJS917504 CJS917517:CJS983040 CJS983053:CJS1048576 CJT15:CJT16 CTO84:CTO65536 CTO65549:CTO131072 CTO131085:CTO196608 CTO196621:CTO262144 CTO262157:CTO327680 CTO327693:CTO393216 CTO393229:CTO458752 CTO458765:CTO524288 CTO524301:CTO589824 CTO589837:CTO655360 CTO655373:CTO720896 CTO720909:CTO786432 CTO786445:CTO851968 CTO851981:CTO917504 CTO917517:CTO983040 CTO983053:CTO1048576 CTP15:CTP16 DDK84:DDK65536 DDK65549:DDK131072 DDK131085:DDK196608 DDK196621:DDK262144 DDK262157:DDK327680 DDK327693:DDK393216 DDK393229:DDK458752 DDK458765:DDK524288 DDK524301:DDK589824 DDK589837:DDK655360 DDK655373:DDK720896 DDK720909:DDK786432 DDK786445:DDK851968 DDK851981:DDK917504 DDK917517:DDK983040 DDK983053:DDK1048576 DDL15:DDL16 DNG84:DNG65536 DNG65549:DNG131072 DNG131085:DNG196608 DNG196621:DNG262144 DNG262157:DNG327680 DNG327693:DNG393216 DNG393229:DNG458752 DNG458765:DNG524288 DNG524301:DNG589824 DNG589837:DNG655360 DNG655373:DNG720896 DNG720909:DNG786432 DNG786445:DNG851968 DNG851981:DNG917504 DNG917517:DNG983040 DNG983053:DNG1048576 DNH15:DNH16 DXC84:DXC65536 DXC65549:DXC131072 DXC131085:DXC196608 DXC196621:DXC262144 DXC262157:DXC327680 DXC327693:DXC393216 DXC393229:DXC458752 DXC458765:DXC524288 DXC524301:DXC589824 DXC589837:DXC655360 DXC655373:DXC720896 DXC720909:DXC786432 DXC786445:DXC851968 DXC851981:DXC917504 DXC917517:DXC983040 DXC983053:DXC1048576 DXD15:DXD16 EGY84:EGY65536 EGY65549:EGY131072 EGY131085:EGY196608 EGY196621:EGY262144 EGY262157:EGY327680 EGY327693:EGY393216 EGY393229:EGY458752 EGY458765:EGY524288 EGY524301:EGY589824 EGY589837:EGY655360 EGY655373:EGY720896 EGY720909:EGY786432 EGY786445:EGY851968 EGY851981:EGY917504 EGY917517:EGY983040 EGY983053:EGY1048576 EGZ15:EGZ16 EQU84:EQU65536 EQU65549:EQU131072 EQU131085:EQU196608 EQU196621:EQU262144 EQU262157:EQU327680 EQU327693:EQU393216 EQU393229:EQU458752 EQU458765:EQU524288 EQU524301:EQU589824 EQU589837:EQU655360 EQU655373:EQU720896 EQU720909:EQU786432 EQU786445:EQU851968 EQU851981:EQU917504 EQU917517:EQU983040 EQU983053:EQU1048576 EQV15:EQV16 FAQ84:FAQ65536 FAQ65549:FAQ131072 FAQ131085:FAQ196608 FAQ196621:FAQ262144 FAQ262157:FAQ327680 FAQ327693:FAQ393216 FAQ393229:FAQ458752 FAQ458765:FAQ524288 FAQ524301:FAQ589824 FAQ589837:FAQ655360 FAQ655373:FAQ720896 FAQ720909:FAQ786432 FAQ786445:FAQ851968 FAQ851981:FAQ917504 FAQ917517:FAQ983040 FAQ983053:FAQ1048576 FAR15:FAR16 FKM84:FKM65536 FKM65549:FKM131072 FKM131085:FKM196608 FKM196621:FKM262144 FKM262157:FKM327680 FKM327693:FKM393216 FKM393229:FKM458752 FKM458765:FKM524288 FKM524301:FKM589824 FKM589837:FKM655360 FKM655373:FKM720896 FKM720909:FKM786432 FKM786445:FKM851968 FKM851981:FKM917504 FKM917517:FKM983040 FKM983053:FKM1048576 FKN15:FKN16 FUI84:FUI65536 FUI65549:FUI131072 FUI131085:FUI196608 FUI196621:FUI262144 FUI262157:FUI327680 FUI327693:FUI393216 FUI393229:FUI458752 FUI458765:FUI524288 FUI524301:FUI589824 FUI589837:FUI655360 FUI655373:FUI720896 FUI720909:FUI786432 FUI786445:FUI851968 FUI851981:FUI917504 FUI917517:FUI983040 FUI983053:FUI1048576 FUJ15:FUJ16 GEE84:GEE65536 GEE65549:GEE131072 GEE131085:GEE196608 GEE196621:GEE262144 GEE262157:GEE327680 GEE327693:GEE393216 GEE393229:GEE458752 GEE458765:GEE524288 GEE524301:GEE589824 GEE589837:GEE655360 GEE655373:GEE720896 GEE720909:GEE786432 GEE786445:GEE851968 GEE851981:GEE917504 GEE917517:GEE983040 GEE983053:GEE1048576 GEF15:GEF16 GOA84:GOA65536 GOA65549:GOA131072 GOA131085:GOA196608 GOA196621:GOA262144 GOA262157:GOA327680 GOA327693:GOA393216 GOA393229:GOA458752 GOA458765:GOA524288 GOA524301:GOA589824 GOA589837:GOA655360 GOA655373:GOA720896 GOA720909:GOA786432 GOA786445:GOA851968 GOA851981:GOA917504 GOA917517:GOA983040 GOA983053:GOA1048576 GOB15:GOB16 GXW84:GXW65536 GXW65549:GXW131072 GXW131085:GXW196608 GXW196621:GXW262144 GXW262157:GXW327680 GXW327693:GXW393216 GXW393229:GXW458752 GXW458765:GXW524288 GXW524301:GXW589824 GXW589837:GXW655360 GXW655373:GXW720896 GXW720909:GXW786432 GXW786445:GXW851968 GXW851981:GXW917504 GXW917517:GXW983040 GXW983053:GXW1048576 GXX15:GXX16 HHS84:HHS65536 HHS65549:HHS131072 HHS131085:HHS196608 HHS196621:HHS262144 HHS262157:HHS327680 HHS327693:HHS393216 HHS393229:HHS458752 HHS458765:HHS524288 HHS524301:HHS589824 HHS589837:HHS655360 HHS655373:HHS720896 HHS720909:HHS786432 HHS786445:HHS851968 HHS851981:HHS917504 HHS917517:HHS983040 HHS983053:HHS1048576 HHT15:HHT16 HRO84:HRO65536 HRO65549:HRO131072 HRO131085:HRO196608 HRO196621:HRO262144 HRO262157:HRO327680 HRO327693:HRO393216 HRO393229:HRO458752 HRO458765:HRO524288 HRO524301:HRO589824 HRO589837:HRO655360 HRO655373:HRO720896 HRO720909:HRO786432 HRO786445:HRO851968 HRO851981:HRO917504 HRO917517:HRO983040 HRO983053:HRO1048576 HRP15:HRP16 IBK84:IBK65536 IBK65549:IBK131072 IBK131085:IBK196608 IBK196621:IBK262144 IBK262157:IBK327680 IBK327693:IBK393216 IBK393229:IBK458752 IBK458765:IBK524288 IBK524301:IBK589824 IBK589837:IBK655360 IBK655373:IBK720896 IBK720909:IBK786432 IBK786445:IBK851968 IBK851981:IBK917504 IBK917517:IBK983040 IBK983053:IBK1048576 IBL15:IBL16 ILG84:ILG65536 ILG65549:ILG131072 ILG131085:ILG196608 ILG196621:ILG262144 ILG262157:ILG327680 ILG327693:ILG393216 ILG393229:ILG458752 ILG458765:ILG524288 ILG524301:ILG589824 ILG589837:ILG655360 ILG655373:ILG720896 ILG720909:ILG786432 ILG786445:ILG851968 ILG851981:ILG917504 ILG917517:ILG983040 ILG983053:ILG1048576 ILH15:ILH16 IVC84:IVC65536 IVC65549:IVC131072 IVC131085:IVC196608 IVC196621:IVC262144 IVC262157:IVC327680 IVC327693:IVC393216 IVC393229:IVC458752 IVC458765:IVC524288 IVC524301:IVC589824 IVC589837:IVC655360 IVC655373:IVC720896 IVC720909:IVC786432 IVC786445:IVC851968 IVC851981:IVC917504 IVC917517:IVC983040 IVC983053:IVC1048576 IVD15:IVD16 JEY84:JEY65536 JEY65549:JEY131072 JEY131085:JEY196608 JEY196621:JEY262144 JEY262157:JEY327680 JEY327693:JEY393216 JEY393229:JEY458752 JEY458765:JEY524288 JEY524301:JEY589824 JEY589837:JEY655360 JEY655373:JEY720896 JEY720909:JEY786432 JEY786445:JEY851968 JEY851981:JEY917504 JEY917517:JEY983040 JEY983053:JEY1048576 JEZ15:JEZ16 JOU84:JOU65536 JOU65549:JOU131072 JOU131085:JOU196608 JOU196621:JOU262144 JOU262157:JOU327680 JOU327693:JOU393216 JOU393229:JOU458752 JOU458765:JOU524288 JOU524301:JOU589824 JOU589837:JOU655360 JOU655373:JOU720896 JOU720909:JOU786432 JOU786445:JOU851968 JOU851981:JOU917504 JOU917517:JOU983040 JOU983053:JOU1048576 JOV15:JOV16 JYQ84:JYQ65536 JYQ65549:JYQ131072 JYQ131085:JYQ196608 JYQ196621:JYQ262144 JYQ262157:JYQ327680 JYQ327693:JYQ393216 JYQ393229:JYQ458752 JYQ458765:JYQ524288 JYQ524301:JYQ589824 JYQ589837:JYQ655360 JYQ655373:JYQ720896 JYQ720909:JYQ786432 JYQ786445:JYQ851968 JYQ851981:JYQ917504 JYQ917517:JYQ983040 JYQ983053:JYQ1048576 JYR15:JYR16 KIM84:KIM65536 KIM65549:KIM131072 KIM131085:KIM196608 KIM196621:KIM262144 KIM262157:KIM327680 KIM327693:KIM393216 KIM393229:KIM458752 KIM458765:KIM524288 KIM524301:KIM589824 KIM589837:KIM655360 KIM655373:KIM720896 KIM720909:KIM786432 KIM786445:KIM851968 KIM851981:KIM917504 KIM917517:KIM983040 KIM983053:KIM1048576 KIN15:KIN16 KSI84:KSI65536 KSI65549:KSI131072 KSI131085:KSI196608 KSI196621:KSI262144 KSI262157:KSI327680 KSI327693:KSI393216 KSI393229:KSI458752 KSI458765:KSI524288 KSI524301:KSI589824 KSI589837:KSI655360 KSI655373:KSI720896 KSI720909:KSI786432 KSI786445:KSI851968 KSI851981:KSI917504 KSI917517:KSI983040 KSI983053:KSI1048576 KSJ15:KSJ16 LCE84:LCE65536 LCE65549:LCE131072 LCE131085:LCE196608 LCE196621:LCE262144 LCE262157:LCE327680 LCE327693:LCE393216 LCE393229:LCE458752 LCE458765:LCE524288 LCE524301:LCE589824 LCE589837:LCE655360 LCE655373:LCE720896 LCE720909:LCE786432 LCE786445:LCE851968 LCE851981:LCE917504 LCE917517:LCE983040 LCE983053:LCE1048576 LCF15:LCF16 LMA84:LMA65536 LMA65549:LMA131072 LMA131085:LMA196608 LMA196621:LMA262144 LMA262157:LMA327680 LMA327693:LMA393216 LMA393229:LMA458752 LMA458765:LMA524288 LMA524301:LMA589824 LMA589837:LMA655360 LMA655373:LMA720896 LMA720909:LMA786432 LMA786445:LMA851968 LMA851981:LMA917504 LMA917517:LMA983040 LMA983053:LMA1048576 LMB15:LMB16 LVW84:LVW65536 LVW65549:LVW131072 LVW131085:LVW196608 LVW196621:LVW262144 LVW262157:LVW327680 LVW327693:LVW393216 LVW393229:LVW458752 LVW458765:LVW524288 LVW524301:LVW589824 LVW589837:LVW655360 LVW655373:LVW720896 LVW720909:LVW786432 LVW786445:LVW851968 LVW851981:LVW917504 LVW917517:LVW983040 LVW983053:LVW1048576 LVX15:LVX16 MFS84:MFS65536 MFS65549:MFS131072 MFS131085:MFS196608 MFS196621:MFS262144 MFS262157:MFS327680 MFS327693:MFS393216 MFS393229:MFS458752 MFS458765:MFS524288 MFS524301:MFS589824 MFS589837:MFS655360 MFS655373:MFS720896 MFS720909:MFS786432 MFS786445:MFS851968 MFS851981:MFS917504 MFS917517:MFS983040 MFS983053:MFS1048576 MFT15:MFT16 MPO84:MPO65536 MPO65549:MPO131072 MPO131085:MPO196608 MPO196621:MPO262144 MPO262157:MPO327680 MPO327693:MPO393216 MPO393229:MPO458752 MPO458765:MPO524288 MPO524301:MPO589824 MPO589837:MPO655360 MPO655373:MPO720896 MPO720909:MPO786432 MPO786445:MPO851968 MPO851981:MPO917504 MPO917517:MPO983040 MPO983053:MPO1048576 MPP15:MPP16 MZK84:MZK65536 MZK65549:MZK131072 MZK131085:MZK196608 MZK196621:MZK262144 MZK262157:MZK327680 MZK327693:MZK393216 MZK393229:MZK458752 MZK458765:MZK524288 MZK524301:MZK589824 MZK589837:MZK655360 MZK655373:MZK720896 MZK720909:MZK786432 MZK786445:MZK851968 MZK851981:MZK917504 MZK917517:MZK983040 MZK983053:MZK1048576 MZL15:MZL16 NJG84:NJG65536 NJG65549:NJG131072 NJG131085:NJG196608 NJG196621:NJG262144 NJG262157:NJG327680 NJG327693:NJG393216 NJG393229:NJG458752 NJG458765:NJG524288 NJG524301:NJG589824 NJG589837:NJG655360 NJG655373:NJG720896 NJG720909:NJG786432 NJG786445:NJG851968 NJG851981:NJG917504 NJG917517:NJG983040 NJG983053:NJG1048576 NJH15:NJH16 NTC84:NTC65536 NTC65549:NTC131072 NTC131085:NTC196608 NTC196621:NTC262144 NTC262157:NTC327680 NTC327693:NTC393216 NTC393229:NTC458752 NTC458765:NTC524288 NTC524301:NTC589824 NTC589837:NTC655360 NTC655373:NTC720896 NTC720909:NTC786432 NTC786445:NTC851968 NTC851981:NTC917504 NTC917517:NTC983040 NTC983053:NTC1048576 NTD15:NTD16 OCY84:OCY65536 OCY65549:OCY131072 OCY131085:OCY196608 OCY196621:OCY262144 OCY262157:OCY327680 OCY327693:OCY393216 OCY393229:OCY458752 OCY458765:OCY524288 OCY524301:OCY589824 OCY589837:OCY655360 OCY655373:OCY720896 OCY720909:OCY786432 OCY786445:OCY851968 OCY851981:OCY917504 OCY917517:OCY983040 OCY983053:OCY1048576 OCZ15:OCZ16 OMU84:OMU65536 OMU65549:OMU131072 OMU131085:OMU196608 OMU196621:OMU262144 OMU262157:OMU327680 OMU327693:OMU393216 OMU393229:OMU458752 OMU458765:OMU524288 OMU524301:OMU589824 OMU589837:OMU655360 OMU655373:OMU720896 OMU720909:OMU786432 OMU786445:OMU851968 OMU851981:OMU917504 OMU917517:OMU983040 OMU983053:OMU1048576 OMV15:OMV16 OWQ84:OWQ65536 OWQ65549:OWQ131072 OWQ131085:OWQ196608 OWQ196621:OWQ262144 OWQ262157:OWQ327680 OWQ327693:OWQ393216 OWQ393229:OWQ458752 OWQ458765:OWQ524288 OWQ524301:OWQ589824 OWQ589837:OWQ655360 OWQ655373:OWQ720896 OWQ720909:OWQ786432 OWQ786445:OWQ851968 OWQ851981:OWQ917504 OWQ917517:OWQ983040 OWQ983053:OWQ1048576 OWR15:OWR16 PGM84:PGM65536 PGM65549:PGM131072 PGM131085:PGM196608 PGM196621:PGM262144 PGM262157:PGM327680 PGM327693:PGM393216 PGM393229:PGM458752 PGM458765:PGM524288 PGM524301:PGM589824 PGM589837:PGM655360 PGM655373:PGM720896 PGM720909:PGM786432 PGM786445:PGM851968 PGM851981:PGM917504 PGM917517:PGM983040 PGM983053:PGM1048576 PGN15:PGN16 PQI84:PQI65536 PQI65549:PQI131072 PQI131085:PQI196608 PQI196621:PQI262144 PQI262157:PQI327680 PQI327693:PQI393216 PQI393229:PQI458752 PQI458765:PQI524288 PQI524301:PQI589824 PQI589837:PQI655360 PQI655373:PQI720896 PQI720909:PQI786432 PQI786445:PQI851968 PQI851981:PQI917504 PQI917517:PQI983040 PQI983053:PQI1048576 PQJ15:PQJ16 QAE84:QAE65536 QAE65549:QAE131072 QAE131085:QAE196608 QAE196621:QAE262144 QAE262157:QAE327680 QAE327693:QAE393216 QAE393229:QAE458752 QAE458765:QAE524288 QAE524301:QAE589824 QAE589837:QAE655360 QAE655373:QAE720896 QAE720909:QAE786432 QAE786445:QAE851968 QAE851981:QAE917504 QAE917517:QAE983040 QAE983053:QAE1048576 QAF15:QAF16 QKA84:QKA65536 QKA65549:QKA131072 QKA131085:QKA196608 QKA196621:QKA262144 QKA262157:QKA327680 QKA327693:QKA393216 QKA393229:QKA458752 QKA458765:QKA524288 QKA524301:QKA589824 QKA589837:QKA655360 QKA655373:QKA720896 QKA720909:QKA786432 QKA786445:QKA851968 QKA851981:QKA917504 QKA917517:QKA983040 QKA983053:QKA1048576 QKB15:QKB16 QTW84:QTW65536 QTW65549:QTW131072 QTW131085:QTW196608 QTW196621:QTW262144 QTW262157:QTW327680 QTW327693:QTW393216 QTW393229:QTW458752 QTW458765:QTW524288 QTW524301:QTW589824 QTW589837:QTW655360 QTW655373:QTW720896 QTW720909:QTW786432 QTW786445:QTW851968 QTW851981:QTW917504 QTW917517:QTW983040 QTW983053:QTW1048576 QTX15:QTX16 RDS84:RDS65536 RDS65549:RDS131072 RDS131085:RDS196608 RDS196621:RDS262144 RDS262157:RDS327680 RDS327693:RDS393216 RDS393229:RDS458752 RDS458765:RDS524288 RDS524301:RDS589824 RDS589837:RDS655360 RDS655373:RDS720896 RDS720909:RDS786432 RDS786445:RDS851968 RDS851981:RDS917504 RDS917517:RDS983040 RDS983053:RDS1048576 RDT15:RDT16 RNO84:RNO65536 RNO65549:RNO131072 RNO131085:RNO196608 RNO196621:RNO262144 RNO262157:RNO327680 RNO327693:RNO393216 RNO393229:RNO458752 RNO458765:RNO524288 RNO524301:RNO589824 RNO589837:RNO655360 RNO655373:RNO720896 RNO720909:RNO786432 RNO786445:RNO851968 RNO851981:RNO917504 RNO917517:RNO983040 RNO983053:RNO1048576 RNP15:RNP16 RXK84:RXK65536 RXK65549:RXK131072 RXK131085:RXK196608 RXK196621:RXK262144 RXK262157:RXK327680 RXK327693:RXK393216 RXK393229:RXK458752 RXK458765:RXK524288 RXK524301:RXK589824 RXK589837:RXK655360 RXK655373:RXK720896 RXK720909:RXK786432 RXK786445:RXK851968 RXK851981:RXK917504 RXK917517:RXK983040 RXK983053:RXK1048576 RXL15:RXL16 SHG84:SHG65536 SHG65549:SHG131072 SHG131085:SHG196608 SHG196621:SHG262144 SHG262157:SHG327680 SHG327693:SHG393216 SHG393229:SHG458752 SHG458765:SHG524288 SHG524301:SHG589824 SHG589837:SHG655360 SHG655373:SHG720896 SHG720909:SHG786432 SHG786445:SHG851968 SHG851981:SHG917504 SHG917517:SHG983040 SHG983053:SHG1048576 SHH15:SHH16 SRC84:SRC65536 SRC65549:SRC131072 SRC131085:SRC196608 SRC196621:SRC262144 SRC262157:SRC327680 SRC327693:SRC393216 SRC393229:SRC458752 SRC458765:SRC524288 SRC524301:SRC589824 SRC589837:SRC655360 SRC655373:SRC720896 SRC720909:SRC786432 SRC786445:SRC851968 SRC851981:SRC917504 SRC917517:SRC983040 SRC983053:SRC1048576 SRD15:SRD16 TAY84:TAY65536 TAY65549:TAY131072 TAY131085:TAY196608 TAY196621:TAY262144 TAY262157:TAY327680 TAY327693:TAY393216 TAY393229:TAY458752 TAY458765:TAY524288 TAY524301:TAY589824 TAY589837:TAY655360 TAY655373:TAY720896 TAY720909:TAY786432 TAY786445:TAY851968 TAY851981:TAY917504 TAY917517:TAY983040 TAY983053:TAY1048576 TAZ15:TAZ16 TKU84:TKU65536 TKU65549:TKU131072 TKU131085:TKU196608 TKU196621:TKU262144 TKU262157:TKU327680 TKU327693:TKU393216 TKU393229:TKU458752 TKU458765:TKU524288 TKU524301:TKU589824 TKU589837:TKU655360 TKU655373:TKU720896 TKU720909:TKU786432 TKU786445:TKU851968 TKU851981:TKU917504 TKU917517:TKU983040 TKU983053:TKU1048576 TKV15:TKV16 TUQ84:TUQ65536 TUQ65549:TUQ131072 TUQ131085:TUQ196608 TUQ196621:TUQ262144 TUQ262157:TUQ327680 TUQ327693:TUQ393216 TUQ393229:TUQ458752 TUQ458765:TUQ524288 TUQ524301:TUQ589824 TUQ589837:TUQ655360 TUQ655373:TUQ720896 TUQ720909:TUQ786432 TUQ786445:TUQ851968 TUQ851981:TUQ917504 TUQ917517:TUQ983040 TUQ983053:TUQ1048576 TUR15:TUR16 UEM84:UEM65536 UEM65549:UEM131072 UEM131085:UEM196608 UEM196621:UEM262144 UEM262157:UEM327680 UEM327693:UEM393216 UEM393229:UEM458752 UEM458765:UEM524288 UEM524301:UEM589824 UEM589837:UEM655360 UEM655373:UEM720896 UEM720909:UEM786432 UEM786445:UEM851968 UEM851981:UEM917504 UEM917517:UEM983040 UEM983053:UEM1048576 UEN15:UEN16 UOI84:UOI65536 UOI65549:UOI131072 UOI131085:UOI196608 UOI196621:UOI262144 UOI262157:UOI327680 UOI327693:UOI393216 UOI393229:UOI458752 UOI458765:UOI524288 UOI524301:UOI589824 UOI589837:UOI655360 UOI655373:UOI720896 UOI720909:UOI786432 UOI786445:UOI851968 UOI851981:UOI917504 UOI917517:UOI983040 UOI983053:UOI1048576 UOJ15:UOJ16 UYE84:UYE65536 UYE65549:UYE131072 UYE131085:UYE196608 UYE196621:UYE262144 UYE262157:UYE327680 UYE327693:UYE393216 UYE393229:UYE458752 UYE458765:UYE524288 UYE524301:UYE589824 UYE589837:UYE655360 UYE655373:UYE720896 UYE720909:UYE786432 UYE786445:UYE851968 UYE851981:UYE917504 UYE917517:UYE983040 UYE983053:UYE1048576 UYF15:UYF16 VIA84:VIA65536 VIA65549:VIA131072 VIA131085:VIA196608 VIA196621:VIA262144 VIA262157:VIA327680 VIA327693:VIA393216 VIA393229:VIA458752 VIA458765:VIA524288 VIA524301:VIA589824 VIA589837:VIA655360 VIA655373:VIA720896 VIA720909:VIA786432 VIA786445:VIA851968 VIA851981:VIA917504 VIA917517:VIA983040 VIA983053:VIA1048576 VIB15:VIB16 VRW84:VRW65536 VRW65549:VRW131072 VRW131085:VRW196608 VRW196621:VRW262144 VRW262157:VRW327680 VRW327693:VRW393216 VRW393229:VRW458752 VRW458765:VRW524288 VRW524301:VRW589824 VRW589837:VRW655360 VRW655373:VRW720896 VRW720909:VRW786432 VRW786445:VRW851968 VRW851981:VRW917504 VRW917517:VRW983040 VRW983053:VRW1048576 VRX15:VRX16 WBS84:WBS65536 WBS65549:WBS131072 WBS131085:WBS196608 WBS196621:WBS262144 WBS262157:WBS327680 WBS327693:WBS393216 WBS393229:WBS458752 WBS458765:WBS524288 WBS524301:WBS589824 WBS589837:WBS655360 WBS655373:WBS720896 WBS720909:WBS786432 WBS786445:WBS851968 WBS851981:WBS917504 WBS917517:WBS983040 WBS983053:WBS1048576 WBT15:WBT16 WLO84:WLO65536 WLO65549:WLO131072 WLO131085:WLO196608 WLO196621:WLO262144 WLO262157:WLO327680 WLO327693:WLO393216 WLO393229:WLO458752 WLO458765:WLO524288 WLO524301:WLO589824 WLO589837:WLO655360 WLO655373:WLO720896 WLO720909:WLO786432 WLO786445:WLO851968 WLO851981:WLO917504 WLO917517:WLO983040 WLO983053:WLO1048576 WLP15:WLP16 WVK84:WVK65536 WVK65549:WVK131072 WVK131085:WVK196608 WVK196621:WVK262144 WVK262157:WVK327680 WVK327693:WVK393216 WVK393229:WVK458752 WVK458765:WVK524288 WVK524301:WVK589824 WVK589837:WVK655360 WVK655373:WVK720896 WVK720909:WVK786432 WVK786445:WVK851968 WVK851981:WVK917504 WVK917517:WVK983040 WVK983053:WVK1048576 WVL15:WVL16">
      <formula1>"专技,管理,工勤"</formula1>
    </dataValidation>
    <dataValidation type="list" allowBlank="1" showInputMessage="1" showErrorMessage="1" sqref="V24 V25 V26 V27 V28 V29 V30 V33 V40 V44 V45 V46 V50 V51 V55 V56 V57 V58 V59 V60 V61 V64 V65 V66 V67 V68 V72 V75 V79 V80 V81 V82 V31:V32 V38:V39 V41:V43 V52:V53 V62:V63 V69:V71 V73:V74 V76:V78">
      <formula1>"考核,面试"</formula1>
    </dataValidation>
    <dataValidation type="list" allowBlank="1" showInputMessage="1" showErrorMessage="1" sqref="K83 JB83 SX83 ACT83 AMP83 AWL83 BGH83 BQD83 BZZ83 CJV83 CTR83 DDN83 DNJ83 DXF83 EHB83 EQX83 FAT83 FKP83 FUL83 GEH83 GOD83 GXZ83 HHV83 HRR83 IBN83 ILJ83 IVF83 JFB83 JOX83 JYT83 KIP83 KSL83 LCH83 LMD83 LVZ83 MFV83 MPR83 MZN83 NJJ83 NTF83 ODB83 OMX83 OWT83 PGP83 PQL83 QAH83 QKD83 QTZ83 RDV83 RNR83 RXN83 SHJ83 SRF83 TBB83 TKX83 TUT83 UEP83 UOL83 UYH83 VID83 VRZ83 WBV83 WLR83 WVN83 K84:K65536 K65548:K131072 K131084:K196608 K196620:K262144 K262156:K327680 K327692:K393216 K393228:K458752 K458764:K524288 K524300:K589824 K589836:K655360 K655372:K720896 K720908:K786432 K786444:K851968 K851980:K917504 K917516:K983040 K983052:K1048576 JB84:JB65536 JB65548:JB131072 JB131084:JB196608 JB196620:JB262144 JB262156:JB327680 JB327692:JB393216 JB393228:JB458752 JB458764:JB524288 JB524300:JB589824 JB589836:JB655360 JB655372:JB720896 JB720908:JB786432 JB786444:JB851968 JB851980:JB917504 JB917516:JB983040 JB983052:JB1048576 JC15:JC16 SX84:SX65536 SX65548:SX131072 SX131084:SX196608 SX196620:SX262144 SX262156:SX327680 SX327692:SX393216 SX393228:SX458752 SX458764:SX524288 SX524300:SX589824 SX589836:SX655360 SX655372:SX720896 SX720908:SX786432 SX786444:SX851968 SX851980:SX917504 SX917516:SX983040 SX983052:SX1048576 SY15:SY16 ACT84:ACT65536 ACT65548:ACT131072 ACT131084:ACT196608 ACT196620:ACT262144 ACT262156:ACT327680 ACT327692:ACT393216 ACT393228:ACT458752 ACT458764:ACT524288 ACT524300:ACT589824 ACT589836:ACT655360 ACT655372:ACT720896 ACT720908:ACT786432 ACT786444:ACT851968 ACT851980:ACT917504 ACT917516:ACT983040 ACT983052:ACT1048576 ACU15:ACU16 AMP84:AMP65536 AMP65548:AMP131072 AMP131084:AMP196608 AMP196620:AMP262144 AMP262156:AMP327680 AMP327692:AMP393216 AMP393228:AMP458752 AMP458764:AMP524288 AMP524300:AMP589824 AMP589836:AMP655360 AMP655372:AMP720896 AMP720908:AMP786432 AMP786444:AMP851968 AMP851980:AMP917504 AMP917516:AMP983040 AMP983052:AMP1048576 AMQ15:AMQ16 AWL84:AWL65536 AWL65548:AWL131072 AWL131084:AWL196608 AWL196620:AWL262144 AWL262156:AWL327680 AWL327692:AWL393216 AWL393228:AWL458752 AWL458764:AWL524288 AWL524300:AWL589824 AWL589836:AWL655360 AWL655372:AWL720896 AWL720908:AWL786432 AWL786444:AWL851968 AWL851980:AWL917504 AWL917516:AWL983040 AWL983052:AWL1048576 AWM15:AWM16 BGH84:BGH65536 BGH65548:BGH131072 BGH131084:BGH196608 BGH196620:BGH262144 BGH262156:BGH327680 BGH327692:BGH393216 BGH393228:BGH458752 BGH458764:BGH524288 BGH524300:BGH589824 BGH589836:BGH655360 BGH655372:BGH720896 BGH720908:BGH786432 BGH786444:BGH851968 BGH851980:BGH917504 BGH917516:BGH983040 BGH983052:BGH1048576 BGI15:BGI16 BQD84:BQD65536 BQD65548:BQD131072 BQD131084:BQD196608 BQD196620:BQD262144 BQD262156:BQD327680 BQD327692:BQD393216 BQD393228:BQD458752 BQD458764:BQD524288 BQD524300:BQD589824 BQD589836:BQD655360 BQD655372:BQD720896 BQD720908:BQD786432 BQD786444:BQD851968 BQD851980:BQD917504 BQD917516:BQD983040 BQD983052:BQD1048576 BQE15:BQE16 BZZ84:BZZ65536 BZZ65548:BZZ131072 BZZ131084:BZZ196608 BZZ196620:BZZ262144 BZZ262156:BZZ327680 BZZ327692:BZZ393216 BZZ393228:BZZ458752 BZZ458764:BZZ524288 BZZ524300:BZZ589824 BZZ589836:BZZ655360 BZZ655372:BZZ720896 BZZ720908:BZZ786432 BZZ786444:BZZ851968 BZZ851980:BZZ917504 BZZ917516:BZZ983040 BZZ983052:BZZ1048576 CAA15:CAA16 CJV84:CJV65536 CJV65548:CJV131072 CJV131084:CJV196608 CJV196620:CJV262144 CJV262156:CJV327680 CJV327692:CJV393216 CJV393228:CJV458752 CJV458764:CJV524288 CJV524300:CJV589824 CJV589836:CJV655360 CJV655372:CJV720896 CJV720908:CJV786432 CJV786444:CJV851968 CJV851980:CJV917504 CJV917516:CJV983040 CJV983052:CJV1048576 CJW15:CJW16 CTR84:CTR65536 CTR65548:CTR131072 CTR131084:CTR196608 CTR196620:CTR262144 CTR262156:CTR327680 CTR327692:CTR393216 CTR393228:CTR458752 CTR458764:CTR524288 CTR524300:CTR589824 CTR589836:CTR655360 CTR655372:CTR720896 CTR720908:CTR786432 CTR786444:CTR851968 CTR851980:CTR917504 CTR917516:CTR983040 CTR983052:CTR1048576 CTS15:CTS16 DDN84:DDN65536 DDN65548:DDN131072 DDN131084:DDN196608 DDN196620:DDN262144 DDN262156:DDN327680 DDN327692:DDN393216 DDN393228:DDN458752 DDN458764:DDN524288 DDN524300:DDN589824 DDN589836:DDN655360 DDN655372:DDN720896 DDN720908:DDN786432 DDN786444:DDN851968 DDN851980:DDN917504 DDN917516:DDN983040 DDN983052:DDN1048576 DDO15:DDO16 DNJ84:DNJ65536 DNJ65548:DNJ131072 DNJ131084:DNJ196608 DNJ196620:DNJ262144 DNJ262156:DNJ327680 DNJ327692:DNJ393216 DNJ393228:DNJ458752 DNJ458764:DNJ524288 DNJ524300:DNJ589824 DNJ589836:DNJ655360 DNJ655372:DNJ720896 DNJ720908:DNJ786432 DNJ786444:DNJ851968 DNJ851980:DNJ917504 DNJ917516:DNJ983040 DNJ983052:DNJ1048576 DNK15:DNK16 DXF84:DXF65536 DXF65548:DXF131072 DXF131084:DXF196608 DXF196620:DXF262144 DXF262156:DXF327680 DXF327692:DXF393216 DXF393228:DXF458752 DXF458764:DXF524288 DXF524300:DXF589824 DXF589836:DXF655360 DXF655372:DXF720896 DXF720908:DXF786432 DXF786444:DXF851968 DXF851980:DXF917504 DXF917516:DXF983040 DXF983052:DXF1048576 DXG15:DXG16 EHB84:EHB65536 EHB65548:EHB131072 EHB131084:EHB196608 EHB196620:EHB262144 EHB262156:EHB327680 EHB327692:EHB393216 EHB393228:EHB458752 EHB458764:EHB524288 EHB524300:EHB589824 EHB589836:EHB655360 EHB655372:EHB720896 EHB720908:EHB786432 EHB786444:EHB851968 EHB851980:EHB917504 EHB917516:EHB983040 EHB983052:EHB1048576 EHC15:EHC16 EQX84:EQX65536 EQX65548:EQX131072 EQX131084:EQX196608 EQX196620:EQX262144 EQX262156:EQX327680 EQX327692:EQX393216 EQX393228:EQX458752 EQX458764:EQX524288 EQX524300:EQX589824 EQX589836:EQX655360 EQX655372:EQX720896 EQX720908:EQX786432 EQX786444:EQX851968 EQX851980:EQX917504 EQX917516:EQX983040 EQX983052:EQX1048576 EQY15:EQY16 FAT84:FAT65536 FAT65548:FAT131072 FAT131084:FAT196608 FAT196620:FAT262144 FAT262156:FAT327680 FAT327692:FAT393216 FAT393228:FAT458752 FAT458764:FAT524288 FAT524300:FAT589824 FAT589836:FAT655360 FAT655372:FAT720896 FAT720908:FAT786432 FAT786444:FAT851968 FAT851980:FAT917504 FAT917516:FAT983040 FAT983052:FAT1048576 FAU15:FAU16 FKP84:FKP65536 FKP65548:FKP131072 FKP131084:FKP196608 FKP196620:FKP262144 FKP262156:FKP327680 FKP327692:FKP393216 FKP393228:FKP458752 FKP458764:FKP524288 FKP524300:FKP589824 FKP589836:FKP655360 FKP655372:FKP720896 FKP720908:FKP786432 FKP786444:FKP851968 FKP851980:FKP917504 FKP917516:FKP983040 FKP983052:FKP1048576 FKQ15:FKQ16 FUL84:FUL65536 FUL65548:FUL131072 FUL131084:FUL196608 FUL196620:FUL262144 FUL262156:FUL327680 FUL327692:FUL393216 FUL393228:FUL458752 FUL458764:FUL524288 FUL524300:FUL589824 FUL589836:FUL655360 FUL655372:FUL720896 FUL720908:FUL786432 FUL786444:FUL851968 FUL851980:FUL917504 FUL917516:FUL983040 FUL983052:FUL1048576 FUM15:FUM16 GEH84:GEH65536 GEH65548:GEH131072 GEH131084:GEH196608 GEH196620:GEH262144 GEH262156:GEH327680 GEH327692:GEH393216 GEH393228:GEH458752 GEH458764:GEH524288 GEH524300:GEH589824 GEH589836:GEH655360 GEH655372:GEH720896 GEH720908:GEH786432 GEH786444:GEH851968 GEH851980:GEH917504 GEH917516:GEH983040 GEH983052:GEH1048576 GEI15:GEI16 GOD84:GOD65536 GOD65548:GOD131072 GOD131084:GOD196608 GOD196620:GOD262144 GOD262156:GOD327680 GOD327692:GOD393216 GOD393228:GOD458752 GOD458764:GOD524288 GOD524300:GOD589824 GOD589836:GOD655360 GOD655372:GOD720896 GOD720908:GOD786432 GOD786444:GOD851968 GOD851980:GOD917504 GOD917516:GOD983040 GOD983052:GOD1048576 GOE15:GOE16 GXZ84:GXZ65536 GXZ65548:GXZ131072 GXZ131084:GXZ196608 GXZ196620:GXZ262144 GXZ262156:GXZ327680 GXZ327692:GXZ393216 GXZ393228:GXZ458752 GXZ458764:GXZ524288 GXZ524300:GXZ589824 GXZ589836:GXZ655360 GXZ655372:GXZ720896 GXZ720908:GXZ786432 GXZ786444:GXZ851968 GXZ851980:GXZ917504 GXZ917516:GXZ983040 GXZ983052:GXZ1048576 GYA15:GYA16 HHV84:HHV65536 HHV65548:HHV131072 HHV131084:HHV196608 HHV196620:HHV262144 HHV262156:HHV327680 HHV327692:HHV393216 HHV393228:HHV458752 HHV458764:HHV524288 HHV524300:HHV589824 HHV589836:HHV655360 HHV655372:HHV720896 HHV720908:HHV786432 HHV786444:HHV851968 HHV851980:HHV917504 HHV917516:HHV983040 HHV983052:HHV1048576 HHW15:HHW16 HRR84:HRR65536 HRR65548:HRR131072 HRR131084:HRR196608 HRR196620:HRR262144 HRR262156:HRR327680 HRR327692:HRR393216 HRR393228:HRR458752 HRR458764:HRR524288 HRR524300:HRR589824 HRR589836:HRR655360 HRR655372:HRR720896 HRR720908:HRR786432 HRR786444:HRR851968 HRR851980:HRR917504 HRR917516:HRR983040 HRR983052:HRR1048576 HRS15:HRS16 IBN84:IBN65536 IBN65548:IBN131072 IBN131084:IBN196608 IBN196620:IBN262144 IBN262156:IBN327680 IBN327692:IBN393216 IBN393228:IBN458752 IBN458764:IBN524288 IBN524300:IBN589824 IBN589836:IBN655360 IBN655372:IBN720896 IBN720908:IBN786432 IBN786444:IBN851968 IBN851980:IBN917504 IBN917516:IBN983040 IBN983052:IBN1048576 IBO15:IBO16 ILJ84:ILJ65536 ILJ65548:ILJ131072 ILJ131084:ILJ196608 ILJ196620:ILJ262144 ILJ262156:ILJ327680 ILJ327692:ILJ393216 ILJ393228:ILJ458752 ILJ458764:ILJ524288 ILJ524300:ILJ589824 ILJ589836:ILJ655360 ILJ655372:ILJ720896 ILJ720908:ILJ786432 ILJ786444:ILJ851968 ILJ851980:ILJ917504 ILJ917516:ILJ983040 ILJ983052:ILJ1048576 ILK15:ILK16 IVF84:IVF65536 IVF65548:IVF131072 IVF131084:IVF196608 IVF196620:IVF262144 IVF262156:IVF327680 IVF327692:IVF393216 IVF393228:IVF458752 IVF458764:IVF524288 IVF524300:IVF589824 IVF589836:IVF655360 IVF655372:IVF720896 IVF720908:IVF786432 IVF786444:IVF851968 IVF851980:IVF917504 IVF917516:IVF983040 IVF983052:IVF1048576 IVG15:IVG16 JFB84:JFB65536 JFB65548:JFB131072 JFB131084:JFB196608 JFB196620:JFB262144 JFB262156:JFB327680 JFB327692:JFB393216 JFB393228:JFB458752 JFB458764:JFB524288 JFB524300:JFB589824 JFB589836:JFB655360 JFB655372:JFB720896 JFB720908:JFB786432 JFB786444:JFB851968 JFB851980:JFB917504 JFB917516:JFB983040 JFB983052:JFB1048576 JFC15:JFC16 JOX84:JOX65536 JOX65548:JOX131072 JOX131084:JOX196608 JOX196620:JOX262144 JOX262156:JOX327680 JOX327692:JOX393216 JOX393228:JOX458752 JOX458764:JOX524288 JOX524300:JOX589824 JOX589836:JOX655360 JOX655372:JOX720896 JOX720908:JOX786432 JOX786444:JOX851968 JOX851980:JOX917504 JOX917516:JOX983040 JOX983052:JOX1048576 JOY15:JOY16 JYT84:JYT65536 JYT65548:JYT131072 JYT131084:JYT196608 JYT196620:JYT262144 JYT262156:JYT327680 JYT327692:JYT393216 JYT393228:JYT458752 JYT458764:JYT524288 JYT524300:JYT589824 JYT589836:JYT655360 JYT655372:JYT720896 JYT720908:JYT786432 JYT786444:JYT851968 JYT851980:JYT917504 JYT917516:JYT983040 JYT983052:JYT1048576 JYU15:JYU16 KIP84:KIP65536 KIP65548:KIP131072 KIP131084:KIP196608 KIP196620:KIP262144 KIP262156:KIP327680 KIP327692:KIP393216 KIP393228:KIP458752 KIP458764:KIP524288 KIP524300:KIP589824 KIP589836:KIP655360 KIP655372:KIP720896 KIP720908:KIP786432 KIP786444:KIP851968 KIP851980:KIP917504 KIP917516:KIP983040 KIP983052:KIP1048576 KIQ15:KIQ16 KSL84:KSL65536 KSL65548:KSL131072 KSL131084:KSL196608 KSL196620:KSL262144 KSL262156:KSL327680 KSL327692:KSL393216 KSL393228:KSL458752 KSL458764:KSL524288 KSL524300:KSL589824 KSL589836:KSL655360 KSL655372:KSL720896 KSL720908:KSL786432 KSL786444:KSL851968 KSL851980:KSL917504 KSL917516:KSL983040 KSL983052:KSL1048576 KSM15:KSM16 LCH84:LCH65536 LCH65548:LCH131072 LCH131084:LCH196608 LCH196620:LCH262144 LCH262156:LCH327680 LCH327692:LCH393216 LCH393228:LCH458752 LCH458764:LCH524288 LCH524300:LCH589824 LCH589836:LCH655360 LCH655372:LCH720896 LCH720908:LCH786432 LCH786444:LCH851968 LCH851980:LCH917504 LCH917516:LCH983040 LCH983052:LCH1048576 LCI15:LCI16 LMD84:LMD65536 LMD65548:LMD131072 LMD131084:LMD196608 LMD196620:LMD262144 LMD262156:LMD327680 LMD327692:LMD393216 LMD393228:LMD458752 LMD458764:LMD524288 LMD524300:LMD589824 LMD589836:LMD655360 LMD655372:LMD720896 LMD720908:LMD786432 LMD786444:LMD851968 LMD851980:LMD917504 LMD917516:LMD983040 LMD983052:LMD1048576 LME15:LME16 LVZ84:LVZ65536 LVZ65548:LVZ131072 LVZ131084:LVZ196608 LVZ196620:LVZ262144 LVZ262156:LVZ327680 LVZ327692:LVZ393216 LVZ393228:LVZ458752 LVZ458764:LVZ524288 LVZ524300:LVZ589824 LVZ589836:LVZ655360 LVZ655372:LVZ720896 LVZ720908:LVZ786432 LVZ786444:LVZ851968 LVZ851980:LVZ917504 LVZ917516:LVZ983040 LVZ983052:LVZ1048576 LWA15:LWA16 MFV84:MFV65536 MFV65548:MFV131072 MFV131084:MFV196608 MFV196620:MFV262144 MFV262156:MFV327680 MFV327692:MFV393216 MFV393228:MFV458752 MFV458764:MFV524288 MFV524300:MFV589824 MFV589836:MFV655360 MFV655372:MFV720896 MFV720908:MFV786432 MFV786444:MFV851968 MFV851980:MFV917504 MFV917516:MFV983040 MFV983052:MFV1048576 MFW15:MFW16 MPR84:MPR65536 MPR65548:MPR131072 MPR131084:MPR196608 MPR196620:MPR262144 MPR262156:MPR327680 MPR327692:MPR393216 MPR393228:MPR458752 MPR458764:MPR524288 MPR524300:MPR589824 MPR589836:MPR655360 MPR655372:MPR720896 MPR720908:MPR786432 MPR786444:MPR851968 MPR851980:MPR917504 MPR917516:MPR983040 MPR983052:MPR1048576 MPS15:MPS16 MZN84:MZN65536 MZN65548:MZN131072 MZN131084:MZN196608 MZN196620:MZN262144 MZN262156:MZN327680 MZN327692:MZN393216 MZN393228:MZN458752 MZN458764:MZN524288 MZN524300:MZN589824 MZN589836:MZN655360 MZN655372:MZN720896 MZN720908:MZN786432 MZN786444:MZN851968 MZN851980:MZN917504 MZN917516:MZN983040 MZN983052:MZN1048576 MZO15:MZO16 NJJ84:NJJ65536 NJJ65548:NJJ131072 NJJ131084:NJJ196608 NJJ196620:NJJ262144 NJJ262156:NJJ327680 NJJ327692:NJJ393216 NJJ393228:NJJ458752 NJJ458764:NJJ524288 NJJ524300:NJJ589824 NJJ589836:NJJ655360 NJJ655372:NJJ720896 NJJ720908:NJJ786432 NJJ786444:NJJ851968 NJJ851980:NJJ917504 NJJ917516:NJJ983040 NJJ983052:NJJ1048576 NJK15:NJK16 NTF84:NTF65536 NTF65548:NTF131072 NTF131084:NTF196608 NTF196620:NTF262144 NTF262156:NTF327680 NTF327692:NTF393216 NTF393228:NTF458752 NTF458764:NTF524288 NTF524300:NTF589824 NTF589836:NTF655360 NTF655372:NTF720896 NTF720908:NTF786432 NTF786444:NTF851968 NTF851980:NTF917504 NTF917516:NTF983040 NTF983052:NTF1048576 NTG15:NTG16 ODB84:ODB65536 ODB65548:ODB131072 ODB131084:ODB196608 ODB196620:ODB262144 ODB262156:ODB327680 ODB327692:ODB393216 ODB393228:ODB458752 ODB458764:ODB524288 ODB524300:ODB589824 ODB589836:ODB655360 ODB655372:ODB720896 ODB720908:ODB786432 ODB786444:ODB851968 ODB851980:ODB917504 ODB917516:ODB983040 ODB983052:ODB1048576 ODC15:ODC16 OMX84:OMX65536 OMX65548:OMX131072 OMX131084:OMX196608 OMX196620:OMX262144 OMX262156:OMX327680 OMX327692:OMX393216 OMX393228:OMX458752 OMX458764:OMX524288 OMX524300:OMX589824 OMX589836:OMX655360 OMX655372:OMX720896 OMX720908:OMX786432 OMX786444:OMX851968 OMX851980:OMX917504 OMX917516:OMX983040 OMX983052:OMX1048576 OMY15:OMY16 OWT84:OWT65536 OWT65548:OWT131072 OWT131084:OWT196608 OWT196620:OWT262144 OWT262156:OWT327680 OWT327692:OWT393216 OWT393228:OWT458752 OWT458764:OWT524288 OWT524300:OWT589824 OWT589836:OWT655360 OWT655372:OWT720896 OWT720908:OWT786432 OWT786444:OWT851968 OWT851980:OWT917504 OWT917516:OWT983040 OWT983052:OWT1048576 OWU15:OWU16 PGP84:PGP65536 PGP65548:PGP131072 PGP131084:PGP196608 PGP196620:PGP262144 PGP262156:PGP327680 PGP327692:PGP393216 PGP393228:PGP458752 PGP458764:PGP524288 PGP524300:PGP589824 PGP589836:PGP655360 PGP655372:PGP720896 PGP720908:PGP786432 PGP786444:PGP851968 PGP851980:PGP917504 PGP917516:PGP983040 PGP983052:PGP1048576 PGQ15:PGQ16 PQL84:PQL65536 PQL65548:PQL131072 PQL131084:PQL196608 PQL196620:PQL262144 PQL262156:PQL327680 PQL327692:PQL393216 PQL393228:PQL458752 PQL458764:PQL524288 PQL524300:PQL589824 PQL589836:PQL655360 PQL655372:PQL720896 PQL720908:PQL786432 PQL786444:PQL851968 PQL851980:PQL917504 PQL917516:PQL983040 PQL983052:PQL1048576 PQM15:PQM16 QAH84:QAH65536 QAH65548:QAH131072 QAH131084:QAH196608 QAH196620:QAH262144 QAH262156:QAH327680 QAH327692:QAH393216 QAH393228:QAH458752 QAH458764:QAH524288 QAH524300:QAH589824 QAH589836:QAH655360 QAH655372:QAH720896 QAH720908:QAH786432 QAH786444:QAH851968 QAH851980:QAH917504 QAH917516:QAH983040 QAH983052:QAH1048576 QAI15:QAI16 QKD84:QKD65536 QKD65548:QKD131072 QKD131084:QKD196608 QKD196620:QKD262144 QKD262156:QKD327680 QKD327692:QKD393216 QKD393228:QKD458752 QKD458764:QKD524288 QKD524300:QKD589824 QKD589836:QKD655360 QKD655372:QKD720896 QKD720908:QKD786432 QKD786444:QKD851968 QKD851980:QKD917504 QKD917516:QKD983040 QKD983052:QKD1048576 QKE15:QKE16 QTZ84:QTZ65536 QTZ65548:QTZ131072 QTZ131084:QTZ196608 QTZ196620:QTZ262144 QTZ262156:QTZ327680 QTZ327692:QTZ393216 QTZ393228:QTZ458752 QTZ458764:QTZ524288 QTZ524300:QTZ589824 QTZ589836:QTZ655360 QTZ655372:QTZ720896 QTZ720908:QTZ786432 QTZ786444:QTZ851968 QTZ851980:QTZ917504 QTZ917516:QTZ983040 QTZ983052:QTZ1048576 QUA15:QUA16 RDV84:RDV65536 RDV65548:RDV131072 RDV131084:RDV196608 RDV196620:RDV262144 RDV262156:RDV327680 RDV327692:RDV393216 RDV393228:RDV458752 RDV458764:RDV524288 RDV524300:RDV589824 RDV589836:RDV655360 RDV655372:RDV720896 RDV720908:RDV786432 RDV786444:RDV851968 RDV851980:RDV917504 RDV917516:RDV983040 RDV983052:RDV1048576 RDW15:RDW16 RNR84:RNR65536 RNR65548:RNR131072 RNR131084:RNR196608 RNR196620:RNR262144 RNR262156:RNR327680 RNR327692:RNR393216 RNR393228:RNR458752 RNR458764:RNR524288 RNR524300:RNR589824 RNR589836:RNR655360 RNR655372:RNR720896 RNR720908:RNR786432 RNR786444:RNR851968 RNR851980:RNR917504 RNR917516:RNR983040 RNR983052:RNR1048576 RNS15:RNS16 RXN84:RXN65536 RXN65548:RXN131072 RXN131084:RXN196608 RXN196620:RXN262144 RXN262156:RXN327680 RXN327692:RXN393216 RXN393228:RXN458752 RXN458764:RXN524288 RXN524300:RXN589824 RXN589836:RXN655360 RXN655372:RXN720896 RXN720908:RXN786432 RXN786444:RXN851968 RXN851980:RXN917504 RXN917516:RXN983040 RXN983052:RXN1048576 RXO15:RXO16 SHJ84:SHJ65536 SHJ65548:SHJ131072 SHJ131084:SHJ196608 SHJ196620:SHJ262144 SHJ262156:SHJ327680 SHJ327692:SHJ393216 SHJ393228:SHJ458752 SHJ458764:SHJ524288 SHJ524300:SHJ589824 SHJ589836:SHJ655360 SHJ655372:SHJ720896 SHJ720908:SHJ786432 SHJ786444:SHJ851968 SHJ851980:SHJ917504 SHJ917516:SHJ983040 SHJ983052:SHJ1048576 SHK15:SHK16 SRF84:SRF65536 SRF65548:SRF131072 SRF131084:SRF196608 SRF196620:SRF262144 SRF262156:SRF327680 SRF327692:SRF393216 SRF393228:SRF458752 SRF458764:SRF524288 SRF524300:SRF589824 SRF589836:SRF655360 SRF655372:SRF720896 SRF720908:SRF786432 SRF786444:SRF851968 SRF851980:SRF917504 SRF917516:SRF983040 SRF983052:SRF1048576 SRG15:SRG16 TBB84:TBB65536 TBB65548:TBB131072 TBB131084:TBB196608 TBB196620:TBB262144 TBB262156:TBB327680 TBB327692:TBB393216 TBB393228:TBB458752 TBB458764:TBB524288 TBB524300:TBB589824 TBB589836:TBB655360 TBB655372:TBB720896 TBB720908:TBB786432 TBB786444:TBB851968 TBB851980:TBB917504 TBB917516:TBB983040 TBB983052:TBB1048576 TBC15:TBC16 TKX84:TKX65536 TKX65548:TKX131072 TKX131084:TKX196608 TKX196620:TKX262144 TKX262156:TKX327680 TKX327692:TKX393216 TKX393228:TKX458752 TKX458764:TKX524288 TKX524300:TKX589824 TKX589836:TKX655360 TKX655372:TKX720896 TKX720908:TKX786432 TKX786444:TKX851968 TKX851980:TKX917504 TKX917516:TKX983040 TKX983052:TKX1048576 TKY15:TKY16 TUT84:TUT65536 TUT65548:TUT131072 TUT131084:TUT196608 TUT196620:TUT262144 TUT262156:TUT327680 TUT327692:TUT393216 TUT393228:TUT458752 TUT458764:TUT524288 TUT524300:TUT589824 TUT589836:TUT655360 TUT655372:TUT720896 TUT720908:TUT786432 TUT786444:TUT851968 TUT851980:TUT917504 TUT917516:TUT983040 TUT983052:TUT1048576 TUU15:TUU16 UEP84:UEP65536 UEP65548:UEP131072 UEP131084:UEP196608 UEP196620:UEP262144 UEP262156:UEP327680 UEP327692:UEP393216 UEP393228:UEP458752 UEP458764:UEP524288 UEP524300:UEP589824 UEP589836:UEP655360 UEP655372:UEP720896 UEP720908:UEP786432 UEP786444:UEP851968 UEP851980:UEP917504 UEP917516:UEP983040 UEP983052:UEP1048576 UEQ15:UEQ16 UOL84:UOL65536 UOL65548:UOL131072 UOL131084:UOL196608 UOL196620:UOL262144 UOL262156:UOL327680 UOL327692:UOL393216 UOL393228:UOL458752 UOL458764:UOL524288 UOL524300:UOL589824 UOL589836:UOL655360 UOL655372:UOL720896 UOL720908:UOL786432 UOL786444:UOL851968 UOL851980:UOL917504 UOL917516:UOL983040 UOL983052:UOL1048576 UOM15:UOM16 UYH84:UYH65536 UYH65548:UYH131072 UYH131084:UYH196608 UYH196620:UYH262144 UYH262156:UYH327680 UYH327692:UYH393216 UYH393228:UYH458752 UYH458764:UYH524288 UYH524300:UYH589824 UYH589836:UYH655360 UYH655372:UYH720896 UYH720908:UYH786432 UYH786444:UYH851968 UYH851980:UYH917504 UYH917516:UYH983040 UYH983052:UYH1048576 UYI15:UYI16 VID84:VID65536 VID65548:VID131072 VID131084:VID196608 VID196620:VID262144 VID262156:VID327680 VID327692:VID393216 VID393228:VID458752 VID458764:VID524288 VID524300:VID589824 VID589836:VID655360 VID655372:VID720896 VID720908:VID786432 VID786444:VID851968 VID851980:VID917504 VID917516:VID983040 VID983052:VID1048576 VIE15:VIE16 VRZ84:VRZ65536 VRZ65548:VRZ131072 VRZ131084:VRZ196608 VRZ196620:VRZ262144 VRZ262156:VRZ327680 VRZ327692:VRZ393216 VRZ393228:VRZ458752 VRZ458764:VRZ524288 VRZ524300:VRZ589824 VRZ589836:VRZ655360 VRZ655372:VRZ720896 VRZ720908:VRZ786432 VRZ786444:VRZ851968 VRZ851980:VRZ917504 VRZ917516:VRZ983040 VRZ983052:VRZ1048576 VSA15:VSA16 WBV84:WBV65536 WBV65548:WBV131072 WBV131084:WBV196608 WBV196620:WBV262144 WBV262156:WBV327680 WBV327692:WBV393216 WBV393228:WBV458752 WBV458764:WBV524288 WBV524300:WBV589824 WBV589836:WBV655360 WBV655372:WBV720896 WBV720908:WBV786432 WBV786444:WBV851968 WBV851980:WBV917504 WBV917516:WBV983040 WBV983052:WBV1048576 WBW15:WBW16 WLR84:WLR65536 WLR65548:WLR131072 WLR131084:WLR196608 WLR196620:WLR262144 WLR262156:WLR327680 WLR327692:WLR393216 WLR393228:WLR458752 WLR458764:WLR524288 WLR524300:WLR589824 WLR589836:WLR655360 WLR655372:WLR720896 WLR720908:WLR786432 WLR786444:WLR851968 WLR851980:WLR917504 WLR917516:WLR983040 WLR983052:WLR1048576 WLS15:WLS16 WVN84:WVN65536 WVN65548:WVN131072 WVN131084:WVN196608 WVN196620:WVN262144 WVN262156:WVN327680 WVN327692:WVN393216 WVN393228:WVN458752 WVN458764:WVN524288 WVN524300:WVN589824 WVN589836:WVN655360 WVN655372:WVN720896 WVN720908:WVN786432 WVN786444:WVN851968 WVN851980:WVN917504 WVN917516:WVN983040 WVN983052:WVN1048576 WVO15:WVO16">
      <formula1>"不限,红河州,云南省,个旧,蒙自,开远,建水,石屏,弥勒,泸西,红河,绿春,金平,元阳,屏边,河口"</formula1>
    </dataValidation>
    <dataValidation type="list" allowBlank="1" showInputMessage="1" showErrorMessage="1" sqref="L83 JC83 SY83 ACU83 AMQ83 AWM83 BGI83 BQE83 CAA83 CJW83 CTS83 DDO83 DNK83 DXG83 EHC83 EQY83 FAU83 FKQ83 FUM83 GEI83 GOE83 GYA83 HHW83 HRS83 IBO83 ILK83 IVG83 JFC83 JOY83 JYU83 KIQ83 KSM83 LCI83 LME83 LWA83 MFW83 MPS83 MZO83 NJK83 NTG83 ODC83 OMY83 OWU83 PGQ83 PQM83 QAI83 QKE83 QUA83 RDW83 RNS83 RXO83 SHK83 SRG83 TBC83 TKY83 TUU83 UEQ83 UOM83 UYI83 VIE83 VSA83 WBW83 WLS83 WVO83 L84:L65536 L65548:L131072 L131084:L196608 L196620:L262144 L262156:L327680 L327692:L393216 L393228:L458752 L458764:L524288 L524300:L589824 L589836:L655360 L655372:L720896 L720908:L786432 L786444:L851968 L851980:L917504 L917516:L983040 L983052:L1048576 JC84:JC65536 JC65548:JC131072 JC131084:JC196608 JC196620:JC262144 JC262156:JC327680 JC327692:JC393216 JC393228:JC458752 JC458764:JC524288 JC524300:JC589824 JC589836:JC655360 JC655372:JC720896 JC720908:JC786432 JC786444:JC851968 JC851980:JC917504 JC917516:JC983040 JC983052:JC1048576 JD15:JD16 SY84:SY65536 SY65548:SY131072 SY131084:SY196608 SY196620:SY262144 SY262156:SY327680 SY327692:SY393216 SY393228:SY458752 SY458764:SY524288 SY524300:SY589824 SY589836:SY655360 SY655372:SY720896 SY720908:SY786432 SY786444:SY851968 SY851980:SY917504 SY917516:SY983040 SY983052:SY1048576 SZ15:SZ16 ACU84:ACU65536 ACU65548:ACU131072 ACU131084:ACU196608 ACU196620:ACU262144 ACU262156:ACU327680 ACU327692:ACU393216 ACU393228:ACU458752 ACU458764:ACU524288 ACU524300:ACU589824 ACU589836:ACU655360 ACU655372:ACU720896 ACU720908:ACU786432 ACU786444:ACU851968 ACU851980:ACU917504 ACU917516:ACU983040 ACU983052:ACU1048576 ACV15:ACV16 AMQ84:AMQ65536 AMQ65548:AMQ131072 AMQ131084:AMQ196608 AMQ196620:AMQ262144 AMQ262156:AMQ327680 AMQ327692:AMQ393216 AMQ393228:AMQ458752 AMQ458764:AMQ524288 AMQ524300:AMQ589824 AMQ589836:AMQ655360 AMQ655372:AMQ720896 AMQ720908:AMQ786432 AMQ786444:AMQ851968 AMQ851980:AMQ917504 AMQ917516:AMQ983040 AMQ983052:AMQ1048576 AMR15:AMR16 AWM84:AWM65536 AWM65548:AWM131072 AWM131084:AWM196608 AWM196620:AWM262144 AWM262156:AWM327680 AWM327692:AWM393216 AWM393228:AWM458752 AWM458764:AWM524288 AWM524300:AWM589824 AWM589836:AWM655360 AWM655372:AWM720896 AWM720908:AWM786432 AWM786444:AWM851968 AWM851980:AWM917504 AWM917516:AWM983040 AWM983052:AWM1048576 AWN15:AWN16 BGI84:BGI65536 BGI65548:BGI131072 BGI131084:BGI196608 BGI196620:BGI262144 BGI262156:BGI327680 BGI327692:BGI393216 BGI393228:BGI458752 BGI458764:BGI524288 BGI524300:BGI589824 BGI589836:BGI655360 BGI655372:BGI720896 BGI720908:BGI786432 BGI786444:BGI851968 BGI851980:BGI917504 BGI917516:BGI983040 BGI983052:BGI1048576 BGJ15:BGJ16 BQE84:BQE65536 BQE65548:BQE131072 BQE131084:BQE196608 BQE196620:BQE262144 BQE262156:BQE327680 BQE327692:BQE393216 BQE393228:BQE458752 BQE458764:BQE524288 BQE524300:BQE589824 BQE589836:BQE655360 BQE655372:BQE720896 BQE720908:BQE786432 BQE786444:BQE851968 BQE851980:BQE917504 BQE917516:BQE983040 BQE983052:BQE1048576 BQF15:BQF16 CAA84:CAA65536 CAA65548:CAA131072 CAA131084:CAA196608 CAA196620:CAA262144 CAA262156:CAA327680 CAA327692:CAA393216 CAA393228:CAA458752 CAA458764:CAA524288 CAA524300:CAA589824 CAA589836:CAA655360 CAA655372:CAA720896 CAA720908:CAA786432 CAA786444:CAA851968 CAA851980:CAA917504 CAA917516:CAA983040 CAA983052:CAA1048576 CAB15:CAB16 CJW84:CJW65536 CJW65548:CJW131072 CJW131084:CJW196608 CJW196620:CJW262144 CJW262156:CJW327680 CJW327692:CJW393216 CJW393228:CJW458752 CJW458764:CJW524288 CJW524300:CJW589824 CJW589836:CJW655360 CJW655372:CJW720896 CJW720908:CJW786432 CJW786444:CJW851968 CJW851980:CJW917504 CJW917516:CJW983040 CJW983052:CJW1048576 CJX15:CJX16 CTS84:CTS65536 CTS65548:CTS131072 CTS131084:CTS196608 CTS196620:CTS262144 CTS262156:CTS327680 CTS327692:CTS393216 CTS393228:CTS458752 CTS458764:CTS524288 CTS524300:CTS589824 CTS589836:CTS655360 CTS655372:CTS720896 CTS720908:CTS786432 CTS786444:CTS851968 CTS851980:CTS917504 CTS917516:CTS983040 CTS983052:CTS1048576 CTT15:CTT16 DDO84:DDO65536 DDO65548:DDO131072 DDO131084:DDO196608 DDO196620:DDO262144 DDO262156:DDO327680 DDO327692:DDO393216 DDO393228:DDO458752 DDO458764:DDO524288 DDO524300:DDO589824 DDO589836:DDO655360 DDO655372:DDO720896 DDO720908:DDO786432 DDO786444:DDO851968 DDO851980:DDO917504 DDO917516:DDO983040 DDO983052:DDO1048576 DDP15:DDP16 DNK84:DNK65536 DNK65548:DNK131072 DNK131084:DNK196608 DNK196620:DNK262144 DNK262156:DNK327680 DNK327692:DNK393216 DNK393228:DNK458752 DNK458764:DNK524288 DNK524300:DNK589824 DNK589836:DNK655360 DNK655372:DNK720896 DNK720908:DNK786432 DNK786444:DNK851968 DNK851980:DNK917504 DNK917516:DNK983040 DNK983052:DNK1048576 DNL15:DNL16 DXG84:DXG65536 DXG65548:DXG131072 DXG131084:DXG196608 DXG196620:DXG262144 DXG262156:DXG327680 DXG327692:DXG393216 DXG393228:DXG458752 DXG458764:DXG524288 DXG524300:DXG589824 DXG589836:DXG655360 DXG655372:DXG720896 DXG720908:DXG786432 DXG786444:DXG851968 DXG851980:DXG917504 DXG917516:DXG983040 DXG983052:DXG1048576 DXH15:DXH16 EHC84:EHC65536 EHC65548:EHC131072 EHC131084:EHC196608 EHC196620:EHC262144 EHC262156:EHC327680 EHC327692:EHC393216 EHC393228:EHC458752 EHC458764:EHC524288 EHC524300:EHC589824 EHC589836:EHC655360 EHC655372:EHC720896 EHC720908:EHC786432 EHC786444:EHC851968 EHC851980:EHC917504 EHC917516:EHC983040 EHC983052:EHC1048576 EHD15:EHD16 EQY84:EQY65536 EQY65548:EQY131072 EQY131084:EQY196608 EQY196620:EQY262144 EQY262156:EQY327680 EQY327692:EQY393216 EQY393228:EQY458752 EQY458764:EQY524288 EQY524300:EQY589824 EQY589836:EQY655360 EQY655372:EQY720896 EQY720908:EQY786432 EQY786444:EQY851968 EQY851980:EQY917504 EQY917516:EQY983040 EQY983052:EQY1048576 EQZ15:EQZ16 FAU84:FAU65536 FAU65548:FAU131072 FAU131084:FAU196608 FAU196620:FAU262144 FAU262156:FAU327680 FAU327692:FAU393216 FAU393228:FAU458752 FAU458764:FAU524288 FAU524300:FAU589824 FAU589836:FAU655360 FAU655372:FAU720896 FAU720908:FAU786432 FAU786444:FAU851968 FAU851980:FAU917504 FAU917516:FAU983040 FAU983052:FAU1048576 FAV15:FAV16 FKQ84:FKQ65536 FKQ65548:FKQ131072 FKQ131084:FKQ196608 FKQ196620:FKQ262144 FKQ262156:FKQ327680 FKQ327692:FKQ393216 FKQ393228:FKQ458752 FKQ458764:FKQ524288 FKQ524300:FKQ589824 FKQ589836:FKQ655360 FKQ655372:FKQ720896 FKQ720908:FKQ786432 FKQ786444:FKQ851968 FKQ851980:FKQ917504 FKQ917516:FKQ983040 FKQ983052:FKQ1048576 FKR15:FKR16 FUM84:FUM65536 FUM65548:FUM131072 FUM131084:FUM196608 FUM196620:FUM262144 FUM262156:FUM327680 FUM327692:FUM393216 FUM393228:FUM458752 FUM458764:FUM524288 FUM524300:FUM589824 FUM589836:FUM655360 FUM655372:FUM720896 FUM720908:FUM786432 FUM786444:FUM851968 FUM851980:FUM917504 FUM917516:FUM983040 FUM983052:FUM1048576 FUN15:FUN16 GEI84:GEI65536 GEI65548:GEI131072 GEI131084:GEI196608 GEI196620:GEI262144 GEI262156:GEI327680 GEI327692:GEI393216 GEI393228:GEI458752 GEI458764:GEI524288 GEI524300:GEI589824 GEI589836:GEI655360 GEI655372:GEI720896 GEI720908:GEI786432 GEI786444:GEI851968 GEI851980:GEI917504 GEI917516:GEI983040 GEI983052:GEI1048576 GEJ15:GEJ16 GOE84:GOE65536 GOE65548:GOE131072 GOE131084:GOE196608 GOE196620:GOE262144 GOE262156:GOE327680 GOE327692:GOE393216 GOE393228:GOE458752 GOE458764:GOE524288 GOE524300:GOE589824 GOE589836:GOE655360 GOE655372:GOE720896 GOE720908:GOE786432 GOE786444:GOE851968 GOE851980:GOE917504 GOE917516:GOE983040 GOE983052:GOE1048576 GOF15:GOF16 GYA84:GYA65536 GYA65548:GYA131072 GYA131084:GYA196608 GYA196620:GYA262144 GYA262156:GYA327680 GYA327692:GYA393216 GYA393228:GYA458752 GYA458764:GYA524288 GYA524300:GYA589824 GYA589836:GYA655360 GYA655372:GYA720896 GYA720908:GYA786432 GYA786444:GYA851968 GYA851980:GYA917504 GYA917516:GYA983040 GYA983052:GYA1048576 GYB15:GYB16 HHW84:HHW65536 HHW65548:HHW131072 HHW131084:HHW196608 HHW196620:HHW262144 HHW262156:HHW327680 HHW327692:HHW393216 HHW393228:HHW458752 HHW458764:HHW524288 HHW524300:HHW589824 HHW589836:HHW655360 HHW655372:HHW720896 HHW720908:HHW786432 HHW786444:HHW851968 HHW851980:HHW917504 HHW917516:HHW983040 HHW983052:HHW1048576 HHX15:HHX16 HRS84:HRS65536 HRS65548:HRS131072 HRS131084:HRS196608 HRS196620:HRS262144 HRS262156:HRS327680 HRS327692:HRS393216 HRS393228:HRS458752 HRS458764:HRS524288 HRS524300:HRS589824 HRS589836:HRS655360 HRS655372:HRS720896 HRS720908:HRS786432 HRS786444:HRS851968 HRS851980:HRS917504 HRS917516:HRS983040 HRS983052:HRS1048576 HRT15:HRT16 IBO84:IBO65536 IBO65548:IBO131072 IBO131084:IBO196608 IBO196620:IBO262144 IBO262156:IBO327680 IBO327692:IBO393216 IBO393228:IBO458752 IBO458764:IBO524288 IBO524300:IBO589824 IBO589836:IBO655360 IBO655372:IBO720896 IBO720908:IBO786432 IBO786444:IBO851968 IBO851980:IBO917504 IBO917516:IBO983040 IBO983052:IBO1048576 IBP15:IBP16 ILK84:ILK65536 ILK65548:ILK131072 ILK131084:ILK196608 ILK196620:ILK262144 ILK262156:ILK327680 ILK327692:ILK393216 ILK393228:ILK458752 ILK458764:ILK524288 ILK524300:ILK589824 ILK589836:ILK655360 ILK655372:ILK720896 ILK720908:ILK786432 ILK786444:ILK851968 ILK851980:ILK917504 ILK917516:ILK983040 ILK983052:ILK1048576 ILL15:ILL16 IVG84:IVG65536 IVG65548:IVG131072 IVG131084:IVG196608 IVG196620:IVG262144 IVG262156:IVG327680 IVG327692:IVG393216 IVG393228:IVG458752 IVG458764:IVG524288 IVG524300:IVG589824 IVG589836:IVG655360 IVG655372:IVG720896 IVG720908:IVG786432 IVG786444:IVG851968 IVG851980:IVG917504 IVG917516:IVG983040 IVG983052:IVG1048576 IVH15:IVH16 JFC84:JFC65536 JFC65548:JFC131072 JFC131084:JFC196608 JFC196620:JFC262144 JFC262156:JFC327680 JFC327692:JFC393216 JFC393228:JFC458752 JFC458764:JFC524288 JFC524300:JFC589824 JFC589836:JFC655360 JFC655372:JFC720896 JFC720908:JFC786432 JFC786444:JFC851968 JFC851980:JFC917504 JFC917516:JFC983040 JFC983052:JFC1048576 JFD15:JFD16 JOY84:JOY65536 JOY65548:JOY131072 JOY131084:JOY196608 JOY196620:JOY262144 JOY262156:JOY327680 JOY327692:JOY393216 JOY393228:JOY458752 JOY458764:JOY524288 JOY524300:JOY589824 JOY589836:JOY655360 JOY655372:JOY720896 JOY720908:JOY786432 JOY786444:JOY851968 JOY851980:JOY917504 JOY917516:JOY983040 JOY983052:JOY1048576 JOZ15:JOZ16 JYU84:JYU65536 JYU65548:JYU131072 JYU131084:JYU196608 JYU196620:JYU262144 JYU262156:JYU327680 JYU327692:JYU393216 JYU393228:JYU458752 JYU458764:JYU524288 JYU524300:JYU589824 JYU589836:JYU655360 JYU655372:JYU720896 JYU720908:JYU786432 JYU786444:JYU851968 JYU851980:JYU917504 JYU917516:JYU983040 JYU983052:JYU1048576 JYV15:JYV16 KIQ84:KIQ65536 KIQ65548:KIQ131072 KIQ131084:KIQ196608 KIQ196620:KIQ262144 KIQ262156:KIQ327680 KIQ327692:KIQ393216 KIQ393228:KIQ458752 KIQ458764:KIQ524288 KIQ524300:KIQ589824 KIQ589836:KIQ655360 KIQ655372:KIQ720896 KIQ720908:KIQ786432 KIQ786444:KIQ851968 KIQ851980:KIQ917504 KIQ917516:KIQ983040 KIQ983052:KIQ1048576 KIR15:KIR16 KSM84:KSM65536 KSM65548:KSM131072 KSM131084:KSM196608 KSM196620:KSM262144 KSM262156:KSM327680 KSM327692:KSM393216 KSM393228:KSM458752 KSM458764:KSM524288 KSM524300:KSM589824 KSM589836:KSM655360 KSM655372:KSM720896 KSM720908:KSM786432 KSM786444:KSM851968 KSM851980:KSM917504 KSM917516:KSM983040 KSM983052:KSM1048576 KSN15:KSN16 LCI84:LCI65536 LCI65548:LCI131072 LCI131084:LCI196608 LCI196620:LCI262144 LCI262156:LCI327680 LCI327692:LCI393216 LCI393228:LCI458752 LCI458764:LCI524288 LCI524300:LCI589824 LCI589836:LCI655360 LCI655372:LCI720896 LCI720908:LCI786432 LCI786444:LCI851968 LCI851980:LCI917504 LCI917516:LCI983040 LCI983052:LCI1048576 LCJ15:LCJ16 LME84:LME65536 LME65548:LME131072 LME131084:LME196608 LME196620:LME262144 LME262156:LME327680 LME327692:LME393216 LME393228:LME458752 LME458764:LME524288 LME524300:LME589824 LME589836:LME655360 LME655372:LME720896 LME720908:LME786432 LME786444:LME851968 LME851980:LME917504 LME917516:LME983040 LME983052:LME1048576 LMF15:LMF16 LWA84:LWA65536 LWA65548:LWA131072 LWA131084:LWA196608 LWA196620:LWA262144 LWA262156:LWA327680 LWA327692:LWA393216 LWA393228:LWA458752 LWA458764:LWA524288 LWA524300:LWA589824 LWA589836:LWA655360 LWA655372:LWA720896 LWA720908:LWA786432 LWA786444:LWA851968 LWA851980:LWA917504 LWA917516:LWA983040 LWA983052:LWA1048576 LWB15:LWB16 MFW84:MFW65536 MFW65548:MFW131072 MFW131084:MFW196608 MFW196620:MFW262144 MFW262156:MFW327680 MFW327692:MFW393216 MFW393228:MFW458752 MFW458764:MFW524288 MFW524300:MFW589824 MFW589836:MFW655360 MFW655372:MFW720896 MFW720908:MFW786432 MFW786444:MFW851968 MFW851980:MFW917504 MFW917516:MFW983040 MFW983052:MFW1048576 MFX15:MFX16 MPS84:MPS65536 MPS65548:MPS131072 MPS131084:MPS196608 MPS196620:MPS262144 MPS262156:MPS327680 MPS327692:MPS393216 MPS393228:MPS458752 MPS458764:MPS524288 MPS524300:MPS589824 MPS589836:MPS655360 MPS655372:MPS720896 MPS720908:MPS786432 MPS786444:MPS851968 MPS851980:MPS917504 MPS917516:MPS983040 MPS983052:MPS1048576 MPT15:MPT16 MZO84:MZO65536 MZO65548:MZO131072 MZO131084:MZO196608 MZO196620:MZO262144 MZO262156:MZO327680 MZO327692:MZO393216 MZO393228:MZO458752 MZO458764:MZO524288 MZO524300:MZO589824 MZO589836:MZO655360 MZO655372:MZO720896 MZO720908:MZO786432 MZO786444:MZO851968 MZO851980:MZO917504 MZO917516:MZO983040 MZO983052:MZO1048576 MZP15:MZP16 NJK84:NJK65536 NJK65548:NJK131072 NJK131084:NJK196608 NJK196620:NJK262144 NJK262156:NJK327680 NJK327692:NJK393216 NJK393228:NJK458752 NJK458764:NJK524288 NJK524300:NJK589824 NJK589836:NJK655360 NJK655372:NJK720896 NJK720908:NJK786432 NJK786444:NJK851968 NJK851980:NJK917504 NJK917516:NJK983040 NJK983052:NJK1048576 NJL15:NJL16 NTG84:NTG65536 NTG65548:NTG131072 NTG131084:NTG196608 NTG196620:NTG262144 NTG262156:NTG327680 NTG327692:NTG393216 NTG393228:NTG458752 NTG458764:NTG524288 NTG524300:NTG589824 NTG589836:NTG655360 NTG655372:NTG720896 NTG720908:NTG786432 NTG786444:NTG851968 NTG851980:NTG917504 NTG917516:NTG983040 NTG983052:NTG1048576 NTH15:NTH16 ODC84:ODC65536 ODC65548:ODC131072 ODC131084:ODC196608 ODC196620:ODC262144 ODC262156:ODC327680 ODC327692:ODC393216 ODC393228:ODC458752 ODC458764:ODC524288 ODC524300:ODC589824 ODC589836:ODC655360 ODC655372:ODC720896 ODC720908:ODC786432 ODC786444:ODC851968 ODC851980:ODC917504 ODC917516:ODC983040 ODC983052:ODC1048576 ODD15:ODD16 OMY84:OMY65536 OMY65548:OMY131072 OMY131084:OMY196608 OMY196620:OMY262144 OMY262156:OMY327680 OMY327692:OMY393216 OMY393228:OMY458752 OMY458764:OMY524288 OMY524300:OMY589824 OMY589836:OMY655360 OMY655372:OMY720896 OMY720908:OMY786432 OMY786444:OMY851968 OMY851980:OMY917504 OMY917516:OMY983040 OMY983052:OMY1048576 OMZ15:OMZ16 OWU84:OWU65536 OWU65548:OWU131072 OWU131084:OWU196608 OWU196620:OWU262144 OWU262156:OWU327680 OWU327692:OWU393216 OWU393228:OWU458752 OWU458764:OWU524288 OWU524300:OWU589824 OWU589836:OWU655360 OWU655372:OWU720896 OWU720908:OWU786432 OWU786444:OWU851968 OWU851980:OWU917504 OWU917516:OWU983040 OWU983052:OWU1048576 OWV15:OWV16 PGQ84:PGQ65536 PGQ65548:PGQ131072 PGQ131084:PGQ196608 PGQ196620:PGQ262144 PGQ262156:PGQ327680 PGQ327692:PGQ393216 PGQ393228:PGQ458752 PGQ458764:PGQ524288 PGQ524300:PGQ589824 PGQ589836:PGQ655360 PGQ655372:PGQ720896 PGQ720908:PGQ786432 PGQ786444:PGQ851968 PGQ851980:PGQ917504 PGQ917516:PGQ983040 PGQ983052:PGQ1048576 PGR15:PGR16 PQM84:PQM65536 PQM65548:PQM131072 PQM131084:PQM196608 PQM196620:PQM262144 PQM262156:PQM327680 PQM327692:PQM393216 PQM393228:PQM458752 PQM458764:PQM524288 PQM524300:PQM589824 PQM589836:PQM655360 PQM655372:PQM720896 PQM720908:PQM786432 PQM786444:PQM851968 PQM851980:PQM917504 PQM917516:PQM983040 PQM983052:PQM1048576 PQN15:PQN16 QAI84:QAI65536 QAI65548:QAI131072 QAI131084:QAI196608 QAI196620:QAI262144 QAI262156:QAI327680 QAI327692:QAI393216 QAI393228:QAI458752 QAI458764:QAI524288 QAI524300:QAI589824 QAI589836:QAI655360 QAI655372:QAI720896 QAI720908:QAI786432 QAI786444:QAI851968 QAI851980:QAI917504 QAI917516:QAI983040 QAI983052:QAI1048576 QAJ15:QAJ16 QKE84:QKE65536 QKE65548:QKE131072 QKE131084:QKE196608 QKE196620:QKE262144 QKE262156:QKE327680 QKE327692:QKE393216 QKE393228:QKE458752 QKE458764:QKE524288 QKE524300:QKE589824 QKE589836:QKE655360 QKE655372:QKE720896 QKE720908:QKE786432 QKE786444:QKE851968 QKE851980:QKE917504 QKE917516:QKE983040 QKE983052:QKE1048576 QKF15:QKF16 QUA84:QUA65536 QUA65548:QUA131072 QUA131084:QUA196608 QUA196620:QUA262144 QUA262156:QUA327680 QUA327692:QUA393216 QUA393228:QUA458752 QUA458764:QUA524288 QUA524300:QUA589824 QUA589836:QUA655360 QUA655372:QUA720896 QUA720908:QUA786432 QUA786444:QUA851968 QUA851980:QUA917504 QUA917516:QUA983040 QUA983052:QUA1048576 QUB15:QUB16 RDW84:RDW65536 RDW65548:RDW131072 RDW131084:RDW196608 RDW196620:RDW262144 RDW262156:RDW327680 RDW327692:RDW393216 RDW393228:RDW458752 RDW458764:RDW524288 RDW524300:RDW589824 RDW589836:RDW655360 RDW655372:RDW720896 RDW720908:RDW786432 RDW786444:RDW851968 RDW851980:RDW917504 RDW917516:RDW983040 RDW983052:RDW1048576 RDX15:RDX16 RNS84:RNS65536 RNS65548:RNS131072 RNS131084:RNS196608 RNS196620:RNS262144 RNS262156:RNS327680 RNS327692:RNS393216 RNS393228:RNS458752 RNS458764:RNS524288 RNS524300:RNS589824 RNS589836:RNS655360 RNS655372:RNS720896 RNS720908:RNS786432 RNS786444:RNS851968 RNS851980:RNS917504 RNS917516:RNS983040 RNS983052:RNS1048576 RNT15:RNT16 RXO84:RXO65536 RXO65548:RXO131072 RXO131084:RXO196608 RXO196620:RXO262144 RXO262156:RXO327680 RXO327692:RXO393216 RXO393228:RXO458752 RXO458764:RXO524288 RXO524300:RXO589824 RXO589836:RXO655360 RXO655372:RXO720896 RXO720908:RXO786432 RXO786444:RXO851968 RXO851980:RXO917504 RXO917516:RXO983040 RXO983052:RXO1048576 RXP15:RXP16 SHK84:SHK65536 SHK65548:SHK131072 SHK131084:SHK196608 SHK196620:SHK262144 SHK262156:SHK327680 SHK327692:SHK393216 SHK393228:SHK458752 SHK458764:SHK524288 SHK524300:SHK589824 SHK589836:SHK655360 SHK655372:SHK720896 SHK720908:SHK786432 SHK786444:SHK851968 SHK851980:SHK917504 SHK917516:SHK983040 SHK983052:SHK1048576 SHL15:SHL16 SRG84:SRG65536 SRG65548:SRG131072 SRG131084:SRG196608 SRG196620:SRG262144 SRG262156:SRG327680 SRG327692:SRG393216 SRG393228:SRG458752 SRG458764:SRG524288 SRG524300:SRG589824 SRG589836:SRG655360 SRG655372:SRG720896 SRG720908:SRG786432 SRG786444:SRG851968 SRG851980:SRG917504 SRG917516:SRG983040 SRG983052:SRG1048576 SRH15:SRH16 TBC84:TBC65536 TBC65548:TBC131072 TBC131084:TBC196608 TBC196620:TBC262144 TBC262156:TBC327680 TBC327692:TBC393216 TBC393228:TBC458752 TBC458764:TBC524288 TBC524300:TBC589824 TBC589836:TBC655360 TBC655372:TBC720896 TBC720908:TBC786432 TBC786444:TBC851968 TBC851980:TBC917504 TBC917516:TBC983040 TBC983052:TBC1048576 TBD15:TBD16 TKY84:TKY65536 TKY65548:TKY131072 TKY131084:TKY196608 TKY196620:TKY262144 TKY262156:TKY327680 TKY327692:TKY393216 TKY393228:TKY458752 TKY458764:TKY524288 TKY524300:TKY589824 TKY589836:TKY655360 TKY655372:TKY720896 TKY720908:TKY786432 TKY786444:TKY851968 TKY851980:TKY917504 TKY917516:TKY983040 TKY983052:TKY1048576 TKZ15:TKZ16 TUU84:TUU65536 TUU65548:TUU131072 TUU131084:TUU196608 TUU196620:TUU262144 TUU262156:TUU327680 TUU327692:TUU393216 TUU393228:TUU458752 TUU458764:TUU524288 TUU524300:TUU589824 TUU589836:TUU655360 TUU655372:TUU720896 TUU720908:TUU786432 TUU786444:TUU851968 TUU851980:TUU917504 TUU917516:TUU983040 TUU983052:TUU1048576 TUV15:TUV16 UEQ84:UEQ65536 UEQ65548:UEQ131072 UEQ131084:UEQ196608 UEQ196620:UEQ262144 UEQ262156:UEQ327680 UEQ327692:UEQ393216 UEQ393228:UEQ458752 UEQ458764:UEQ524288 UEQ524300:UEQ589824 UEQ589836:UEQ655360 UEQ655372:UEQ720896 UEQ720908:UEQ786432 UEQ786444:UEQ851968 UEQ851980:UEQ917504 UEQ917516:UEQ983040 UEQ983052:UEQ1048576 UER15:UER16 UOM84:UOM65536 UOM65548:UOM131072 UOM131084:UOM196608 UOM196620:UOM262144 UOM262156:UOM327680 UOM327692:UOM393216 UOM393228:UOM458752 UOM458764:UOM524288 UOM524300:UOM589824 UOM589836:UOM655360 UOM655372:UOM720896 UOM720908:UOM786432 UOM786444:UOM851968 UOM851980:UOM917504 UOM917516:UOM983040 UOM983052:UOM1048576 UON15:UON16 UYI84:UYI65536 UYI65548:UYI131072 UYI131084:UYI196608 UYI196620:UYI262144 UYI262156:UYI327680 UYI327692:UYI393216 UYI393228:UYI458752 UYI458764:UYI524288 UYI524300:UYI589824 UYI589836:UYI655360 UYI655372:UYI720896 UYI720908:UYI786432 UYI786444:UYI851968 UYI851980:UYI917504 UYI917516:UYI983040 UYI983052:UYI1048576 UYJ15:UYJ16 VIE84:VIE65536 VIE65548:VIE131072 VIE131084:VIE196608 VIE196620:VIE262144 VIE262156:VIE327680 VIE327692:VIE393216 VIE393228:VIE458752 VIE458764:VIE524288 VIE524300:VIE589824 VIE589836:VIE655360 VIE655372:VIE720896 VIE720908:VIE786432 VIE786444:VIE851968 VIE851980:VIE917504 VIE917516:VIE983040 VIE983052:VIE1048576 VIF15:VIF16 VSA84:VSA65536 VSA65548:VSA131072 VSA131084:VSA196608 VSA196620:VSA262144 VSA262156:VSA327680 VSA327692:VSA393216 VSA393228:VSA458752 VSA458764:VSA524288 VSA524300:VSA589824 VSA589836:VSA655360 VSA655372:VSA720896 VSA720908:VSA786432 VSA786444:VSA851968 VSA851980:VSA917504 VSA917516:VSA983040 VSA983052:VSA1048576 VSB15:VSB16 WBW84:WBW65536 WBW65548:WBW131072 WBW131084:WBW196608 WBW196620:WBW262144 WBW262156:WBW327680 WBW327692:WBW393216 WBW393228:WBW458752 WBW458764:WBW524288 WBW524300:WBW589824 WBW589836:WBW655360 WBW655372:WBW720896 WBW720908:WBW786432 WBW786444:WBW851968 WBW851980:WBW917504 WBW917516:WBW983040 WBW983052:WBW1048576 WBX15:WBX16 WLS84:WLS65536 WLS65548:WLS131072 WLS131084:WLS196608 WLS196620:WLS262144 WLS262156:WLS327680 WLS327692:WLS393216 WLS393228:WLS458752 WLS458764:WLS524288 WLS524300:WLS589824 WLS589836:WLS655360 WLS655372:WLS720896 WLS720908:WLS786432 WLS786444:WLS851968 WLS851980:WLS917504 WLS917516:WLS983040 WLS983052:WLS1048576 WLT15:WLT16 WVO84:WVO65536 WVO65548:WVO131072 WVO131084:WVO196608 WVO196620:WVO262144 WVO262156:WVO327680 WVO327692:WVO393216 WVO393228:WVO458752 WVO458764:WVO524288 WVO524300:WVO589824 WVO589836:WVO655360 WVO655372:WVO720896 WVO720908:WVO786432 WVO786444:WVO851968 WVO851980:WVO917504 WVO917516:WVO983040 WVO983052:WVO1048576 WVP15:WVP16">
      <formula1>"25岁以下,30岁以下,35岁以下"</formula1>
    </dataValidation>
    <dataValidation type="list" allowBlank="1" showInputMessage="1" showErrorMessage="1" sqref="M83 JD83 SZ83 ACV83 AMR83 AWN83 BGJ83 BQF83 CAB83 CJX83 CTT83 DDP83 DNL83 DXH83 EHD83 EQZ83 FAV83 FKR83 FUN83 GEJ83 GOF83 GYB83 HHX83 HRT83 IBP83 ILL83 IVH83 JFD83 JOZ83 JYV83 KIR83 KSN83 LCJ83 LMF83 LWB83 MFX83 MPT83 MZP83 NJL83 NTH83 ODD83 OMZ83 OWV83 PGR83 PQN83 QAJ83 QKF83 QUB83 RDX83 RNT83 RXP83 SHL83 SRH83 TBD83 TKZ83 TUV83 UER83 UON83 UYJ83 VIF83 VSB83 WBX83 WLT83 WVP83 M84:M65536 M65548:M131072 M131084:M196608 M196620:M262144 M262156:M327680 M327692:M393216 M393228:M458752 M458764:M524288 M524300:M589824 M589836:M655360 M655372:M720896 M720908:M786432 M786444:M851968 M851980:M917504 M917516:M983040 M983052:M1048576 JD84:JD65536 JD65548:JD131072 JD131084:JD196608 JD196620:JD262144 JD262156:JD327680 JD327692:JD393216 JD393228:JD458752 JD458764:JD524288 JD524300:JD589824 JD589836:JD655360 JD655372:JD720896 JD720908:JD786432 JD786444:JD851968 JD851980:JD917504 JD917516:JD983040 JD983052:JD1048576 JE15:JE16 SZ84:SZ65536 SZ65548:SZ131072 SZ131084:SZ196608 SZ196620:SZ262144 SZ262156:SZ327680 SZ327692:SZ393216 SZ393228:SZ458752 SZ458764:SZ524288 SZ524300:SZ589824 SZ589836:SZ655360 SZ655372:SZ720896 SZ720908:SZ786432 SZ786444:SZ851968 SZ851980:SZ917504 SZ917516:SZ983040 SZ983052:SZ1048576 TA15:TA16 ACV84:ACV65536 ACV65548:ACV131072 ACV131084:ACV196608 ACV196620:ACV262144 ACV262156:ACV327680 ACV327692:ACV393216 ACV393228:ACV458752 ACV458764:ACV524288 ACV524300:ACV589824 ACV589836:ACV655360 ACV655372:ACV720896 ACV720908:ACV786432 ACV786444:ACV851968 ACV851980:ACV917504 ACV917516:ACV983040 ACV983052:ACV1048576 ACW15:ACW16 AMR84:AMR65536 AMR65548:AMR131072 AMR131084:AMR196608 AMR196620:AMR262144 AMR262156:AMR327680 AMR327692:AMR393216 AMR393228:AMR458752 AMR458764:AMR524288 AMR524300:AMR589824 AMR589836:AMR655360 AMR655372:AMR720896 AMR720908:AMR786432 AMR786444:AMR851968 AMR851980:AMR917504 AMR917516:AMR983040 AMR983052:AMR1048576 AMS15:AMS16 AWN84:AWN65536 AWN65548:AWN131072 AWN131084:AWN196608 AWN196620:AWN262144 AWN262156:AWN327680 AWN327692:AWN393216 AWN393228:AWN458752 AWN458764:AWN524288 AWN524300:AWN589824 AWN589836:AWN655360 AWN655372:AWN720896 AWN720908:AWN786432 AWN786444:AWN851968 AWN851980:AWN917504 AWN917516:AWN983040 AWN983052:AWN1048576 AWO15:AWO16 BGJ84:BGJ65536 BGJ65548:BGJ131072 BGJ131084:BGJ196608 BGJ196620:BGJ262144 BGJ262156:BGJ327680 BGJ327692:BGJ393216 BGJ393228:BGJ458752 BGJ458764:BGJ524288 BGJ524300:BGJ589824 BGJ589836:BGJ655360 BGJ655372:BGJ720896 BGJ720908:BGJ786432 BGJ786444:BGJ851968 BGJ851980:BGJ917504 BGJ917516:BGJ983040 BGJ983052:BGJ1048576 BGK15:BGK16 BQF84:BQF65536 BQF65548:BQF131072 BQF131084:BQF196608 BQF196620:BQF262144 BQF262156:BQF327680 BQF327692:BQF393216 BQF393228:BQF458752 BQF458764:BQF524288 BQF524300:BQF589824 BQF589836:BQF655360 BQF655372:BQF720896 BQF720908:BQF786432 BQF786444:BQF851968 BQF851980:BQF917504 BQF917516:BQF983040 BQF983052:BQF1048576 BQG15:BQG16 CAB84:CAB65536 CAB65548:CAB131072 CAB131084:CAB196608 CAB196620:CAB262144 CAB262156:CAB327680 CAB327692:CAB393216 CAB393228:CAB458752 CAB458764:CAB524288 CAB524300:CAB589824 CAB589836:CAB655360 CAB655372:CAB720896 CAB720908:CAB786432 CAB786444:CAB851968 CAB851980:CAB917504 CAB917516:CAB983040 CAB983052:CAB1048576 CAC15:CAC16 CJX84:CJX65536 CJX65548:CJX131072 CJX131084:CJX196608 CJX196620:CJX262144 CJX262156:CJX327680 CJX327692:CJX393216 CJX393228:CJX458752 CJX458764:CJX524288 CJX524300:CJX589824 CJX589836:CJX655360 CJX655372:CJX720896 CJX720908:CJX786432 CJX786444:CJX851968 CJX851980:CJX917504 CJX917516:CJX983040 CJX983052:CJX1048576 CJY15:CJY16 CTT84:CTT65536 CTT65548:CTT131072 CTT131084:CTT196608 CTT196620:CTT262144 CTT262156:CTT327680 CTT327692:CTT393216 CTT393228:CTT458752 CTT458764:CTT524288 CTT524300:CTT589824 CTT589836:CTT655360 CTT655372:CTT720896 CTT720908:CTT786432 CTT786444:CTT851968 CTT851980:CTT917504 CTT917516:CTT983040 CTT983052:CTT1048576 CTU15:CTU16 DDP84:DDP65536 DDP65548:DDP131072 DDP131084:DDP196608 DDP196620:DDP262144 DDP262156:DDP327680 DDP327692:DDP393216 DDP393228:DDP458752 DDP458764:DDP524288 DDP524300:DDP589824 DDP589836:DDP655360 DDP655372:DDP720896 DDP720908:DDP786432 DDP786444:DDP851968 DDP851980:DDP917504 DDP917516:DDP983040 DDP983052:DDP1048576 DDQ15:DDQ16 DNL84:DNL65536 DNL65548:DNL131072 DNL131084:DNL196608 DNL196620:DNL262144 DNL262156:DNL327680 DNL327692:DNL393216 DNL393228:DNL458752 DNL458764:DNL524288 DNL524300:DNL589824 DNL589836:DNL655360 DNL655372:DNL720896 DNL720908:DNL786432 DNL786444:DNL851968 DNL851980:DNL917504 DNL917516:DNL983040 DNL983052:DNL1048576 DNM15:DNM16 DXH84:DXH65536 DXH65548:DXH131072 DXH131084:DXH196608 DXH196620:DXH262144 DXH262156:DXH327680 DXH327692:DXH393216 DXH393228:DXH458752 DXH458764:DXH524288 DXH524300:DXH589824 DXH589836:DXH655360 DXH655372:DXH720896 DXH720908:DXH786432 DXH786444:DXH851968 DXH851980:DXH917504 DXH917516:DXH983040 DXH983052:DXH1048576 DXI15:DXI16 EHD84:EHD65536 EHD65548:EHD131072 EHD131084:EHD196608 EHD196620:EHD262144 EHD262156:EHD327680 EHD327692:EHD393216 EHD393228:EHD458752 EHD458764:EHD524288 EHD524300:EHD589824 EHD589836:EHD655360 EHD655372:EHD720896 EHD720908:EHD786432 EHD786444:EHD851968 EHD851980:EHD917504 EHD917516:EHD983040 EHD983052:EHD1048576 EHE15:EHE16 EQZ84:EQZ65536 EQZ65548:EQZ131072 EQZ131084:EQZ196608 EQZ196620:EQZ262144 EQZ262156:EQZ327680 EQZ327692:EQZ393216 EQZ393228:EQZ458752 EQZ458764:EQZ524288 EQZ524300:EQZ589824 EQZ589836:EQZ655360 EQZ655372:EQZ720896 EQZ720908:EQZ786432 EQZ786444:EQZ851968 EQZ851980:EQZ917504 EQZ917516:EQZ983040 EQZ983052:EQZ1048576 ERA15:ERA16 FAV84:FAV65536 FAV65548:FAV131072 FAV131084:FAV196608 FAV196620:FAV262144 FAV262156:FAV327680 FAV327692:FAV393216 FAV393228:FAV458752 FAV458764:FAV524288 FAV524300:FAV589824 FAV589836:FAV655360 FAV655372:FAV720896 FAV720908:FAV786432 FAV786444:FAV851968 FAV851980:FAV917504 FAV917516:FAV983040 FAV983052:FAV1048576 FAW15:FAW16 FKR84:FKR65536 FKR65548:FKR131072 FKR131084:FKR196608 FKR196620:FKR262144 FKR262156:FKR327680 FKR327692:FKR393216 FKR393228:FKR458752 FKR458764:FKR524288 FKR524300:FKR589824 FKR589836:FKR655360 FKR655372:FKR720896 FKR720908:FKR786432 FKR786444:FKR851968 FKR851980:FKR917504 FKR917516:FKR983040 FKR983052:FKR1048576 FKS15:FKS16 FUN84:FUN65536 FUN65548:FUN131072 FUN131084:FUN196608 FUN196620:FUN262144 FUN262156:FUN327680 FUN327692:FUN393216 FUN393228:FUN458752 FUN458764:FUN524288 FUN524300:FUN589824 FUN589836:FUN655360 FUN655372:FUN720896 FUN720908:FUN786432 FUN786444:FUN851968 FUN851980:FUN917504 FUN917516:FUN983040 FUN983052:FUN1048576 FUO15:FUO16 GEJ84:GEJ65536 GEJ65548:GEJ131072 GEJ131084:GEJ196608 GEJ196620:GEJ262144 GEJ262156:GEJ327680 GEJ327692:GEJ393216 GEJ393228:GEJ458752 GEJ458764:GEJ524288 GEJ524300:GEJ589824 GEJ589836:GEJ655360 GEJ655372:GEJ720896 GEJ720908:GEJ786432 GEJ786444:GEJ851968 GEJ851980:GEJ917504 GEJ917516:GEJ983040 GEJ983052:GEJ1048576 GEK15:GEK16 GOF84:GOF65536 GOF65548:GOF131072 GOF131084:GOF196608 GOF196620:GOF262144 GOF262156:GOF327680 GOF327692:GOF393216 GOF393228:GOF458752 GOF458764:GOF524288 GOF524300:GOF589824 GOF589836:GOF655360 GOF655372:GOF720896 GOF720908:GOF786432 GOF786444:GOF851968 GOF851980:GOF917504 GOF917516:GOF983040 GOF983052:GOF1048576 GOG15:GOG16 GYB84:GYB65536 GYB65548:GYB131072 GYB131084:GYB196608 GYB196620:GYB262144 GYB262156:GYB327680 GYB327692:GYB393216 GYB393228:GYB458752 GYB458764:GYB524288 GYB524300:GYB589824 GYB589836:GYB655360 GYB655372:GYB720896 GYB720908:GYB786432 GYB786444:GYB851968 GYB851980:GYB917504 GYB917516:GYB983040 GYB983052:GYB1048576 GYC15:GYC16 HHX84:HHX65536 HHX65548:HHX131072 HHX131084:HHX196608 HHX196620:HHX262144 HHX262156:HHX327680 HHX327692:HHX393216 HHX393228:HHX458752 HHX458764:HHX524288 HHX524300:HHX589824 HHX589836:HHX655360 HHX655372:HHX720896 HHX720908:HHX786432 HHX786444:HHX851968 HHX851980:HHX917504 HHX917516:HHX983040 HHX983052:HHX1048576 HHY15:HHY16 HRT84:HRT65536 HRT65548:HRT131072 HRT131084:HRT196608 HRT196620:HRT262144 HRT262156:HRT327680 HRT327692:HRT393216 HRT393228:HRT458752 HRT458764:HRT524288 HRT524300:HRT589824 HRT589836:HRT655360 HRT655372:HRT720896 HRT720908:HRT786432 HRT786444:HRT851968 HRT851980:HRT917504 HRT917516:HRT983040 HRT983052:HRT1048576 HRU15:HRU16 IBP84:IBP65536 IBP65548:IBP131072 IBP131084:IBP196608 IBP196620:IBP262144 IBP262156:IBP327680 IBP327692:IBP393216 IBP393228:IBP458752 IBP458764:IBP524288 IBP524300:IBP589824 IBP589836:IBP655360 IBP655372:IBP720896 IBP720908:IBP786432 IBP786444:IBP851968 IBP851980:IBP917504 IBP917516:IBP983040 IBP983052:IBP1048576 IBQ15:IBQ16 ILL84:ILL65536 ILL65548:ILL131072 ILL131084:ILL196608 ILL196620:ILL262144 ILL262156:ILL327680 ILL327692:ILL393216 ILL393228:ILL458752 ILL458764:ILL524288 ILL524300:ILL589824 ILL589836:ILL655360 ILL655372:ILL720896 ILL720908:ILL786432 ILL786444:ILL851968 ILL851980:ILL917504 ILL917516:ILL983040 ILL983052:ILL1048576 ILM15:ILM16 IVH84:IVH65536 IVH65548:IVH131072 IVH131084:IVH196608 IVH196620:IVH262144 IVH262156:IVH327680 IVH327692:IVH393216 IVH393228:IVH458752 IVH458764:IVH524288 IVH524300:IVH589824 IVH589836:IVH655360 IVH655372:IVH720896 IVH720908:IVH786432 IVH786444:IVH851968 IVH851980:IVH917504 IVH917516:IVH983040 IVH983052:IVH1048576 IVI15:IVI16 JFD84:JFD65536 JFD65548:JFD131072 JFD131084:JFD196608 JFD196620:JFD262144 JFD262156:JFD327680 JFD327692:JFD393216 JFD393228:JFD458752 JFD458764:JFD524288 JFD524300:JFD589824 JFD589836:JFD655360 JFD655372:JFD720896 JFD720908:JFD786432 JFD786444:JFD851968 JFD851980:JFD917504 JFD917516:JFD983040 JFD983052:JFD1048576 JFE15:JFE16 JOZ84:JOZ65536 JOZ65548:JOZ131072 JOZ131084:JOZ196608 JOZ196620:JOZ262144 JOZ262156:JOZ327680 JOZ327692:JOZ393216 JOZ393228:JOZ458752 JOZ458764:JOZ524288 JOZ524300:JOZ589824 JOZ589836:JOZ655360 JOZ655372:JOZ720896 JOZ720908:JOZ786432 JOZ786444:JOZ851968 JOZ851980:JOZ917504 JOZ917516:JOZ983040 JOZ983052:JOZ1048576 JPA15:JPA16 JYV84:JYV65536 JYV65548:JYV131072 JYV131084:JYV196608 JYV196620:JYV262144 JYV262156:JYV327680 JYV327692:JYV393216 JYV393228:JYV458752 JYV458764:JYV524288 JYV524300:JYV589824 JYV589836:JYV655360 JYV655372:JYV720896 JYV720908:JYV786432 JYV786444:JYV851968 JYV851980:JYV917504 JYV917516:JYV983040 JYV983052:JYV1048576 JYW15:JYW16 KIR84:KIR65536 KIR65548:KIR131072 KIR131084:KIR196608 KIR196620:KIR262144 KIR262156:KIR327680 KIR327692:KIR393216 KIR393228:KIR458752 KIR458764:KIR524288 KIR524300:KIR589824 KIR589836:KIR655360 KIR655372:KIR720896 KIR720908:KIR786432 KIR786444:KIR851968 KIR851980:KIR917504 KIR917516:KIR983040 KIR983052:KIR1048576 KIS15:KIS16 KSN84:KSN65536 KSN65548:KSN131072 KSN131084:KSN196608 KSN196620:KSN262144 KSN262156:KSN327680 KSN327692:KSN393216 KSN393228:KSN458752 KSN458764:KSN524288 KSN524300:KSN589824 KSN589836:KSN655360 KSN655372:KSN720896 KSN720908:KSN786432 KSN786444:KSN851968 KSN851980:KSN917504 KSN917516:KSN983040 KSN983052:KSN1048576 KSO15:KSO16 LCJ84:LCJ65536 LCJ65548:LCJ131072 LCJ131084:LCJ196608 LCJ196620:LCJ262144 LCJ262156:LCJ327680 LCJ327692:LCJ393216 LCJ393228:LCJ458752 LCJ458764:LCJ524288 LCJ524300:LCJ589824 LCJ589836:LCJ655360 LCJ655372:LCJ720896 LCJ720908:LCJ786432 LCJ786444:LCJ851968 LCJ851980:LCJ917504 LCJ917516:LCJ983040 LCJ983052:LCJ1048576 LCK15:LCK16 LMF84:LMF65536 LMF65548:LMF131072 LMF131084:LMF196608 LMF196620:LMF262144 LMF262156:LMF327680 LMF327692:LMF393216 LMF393228:LMF458752 LMF458764:LMF524288 LMF524300:LMF589824 LMF589836:LMF655360 LMF655372:LMF720896 LMF720908:LMF786432 LMF786444:LMF851968 LMF851980:LMF917504 LMF917516:LMF983040 LMF983052:LMF1048576 LMG15:LMG16 LWB84:LWB65536 LWB65548:LWB131072 LWB131084:LWB196608 LWB196620:LWB262144 LWB262156:LWB327680 LWB327692:LWB393216 LWB393228:LWB458752 LWB458764:LWB524288 LWB524300:LWB589824 LWB589836:LWB655360 LWB655372:LWB720896 LWB720908:LWB786432 LWB786444:LWB851968 LWB851980:LWB917504 LWB917516:LWB983040 LWB983052:LWB1048576 LWC15:LWC16 MFX84:MFX65536 MFX65548:MFX131072 MFX131084:MFX196608 MFX196620:MFX262144 MFX262156:MFX327680 MFX327692:MFX393216 MFX393228:MFX458752 MFX458764:MFX524288 MFX524300:MFX589824 MFX589836:MFX655360 MFX655372:MFX720896 MFX720908:MFX786432 MFX786444:MFX851968 MFX851980:MFX917504 MFX917516:MFX983040 MFX983052:MFX1048576 MFY15:MFY16 MPT84:MPT65536 MPT65548:MPT131072 MPT131084:MPT196608 MPT196620:MPT262144 MPT262156:MPT327680 MPT327692:MPT393216 MPT393228:MPT458752 MPT458764:MPT524288 MPT524300:MPT589824 MPT589836:MPT655360 MPT655372:MPT720896 MPT720908:MPT786432 MPT786444:MPT851968 MPT851980:MPT917504 MPT917516:MPT983040 MPT983052:MPT1048576 MPU15:MPU16 MZP84:MZP65536 MZP65548:MZP131072 MZP131084:MZP196608 MZP196620:MZP262144 MZP262156:MZP327680 MZP327692:MZP393216 MZP393228:MZP458752 MZP458764:MZP524288 MZP524300:MZP589824 MZP589836:MZP655360 MZP655372:MZP720896 MZP720908:MZP786432 MZP786444:MZP851968 MZP851980:MZP917504 MZP917516:MZP983040 MZP983052:MZP1048576 MZQ15:MZQ16 NJL84:NJL65536 NJL65548:NJL131072 NJL131084:NJL196608 NJL196620:NJL262144 NJL262156:NJL327680 NJL327692:NJL393216 NJL393228:NJL458752 NJL458764:NJL524288 NJL524300:NJL589824 NJL589836:NJL655360 NJL655372:NJL720896 NJL720908:NJL786432 NJL786444:NJL851968 NJL851980:NJL917504 NJL917516:NJL983040 NJL983052:NJL1048576 NJM15:NJM16 NTH84:NTH65536 NTH65548:NTH131072 NTH131084:NTH196608 NTH196620:NTH262144 NTH262156:NTH327680 NTH327692:NTH393216 NTH393228:NTH458752 NTH458764:NTH524288 NTH524300:NTH589824 NTH589836:NTH655360 NTH655372:NTH720896 NTH720908:NTH786432 NTH786444:NTH851968 NTH851980:NTH917504 NTH917516:NTH983040 NTH983052:NTH1048576 NTI15:NTI16 ODD84:ODD65536 ODD65548:ODD131072 ODD131084:ODD196608 ODD196620:ODD262144 ODD262156:ODD327680 ODD327692:ODD393216 ODD393228:ODD458752 ODD458764:ODD524288 ODD524300:ODD589824 ODD589836:ODD655360 ODD655372:ODD720896 ODD720908:ODD786432 ODD786444:ODD851968 ODD851980:ODD917504 ODD917516:ODD983040 ODD983052:ODD1048576 ODE15:ODE16 OMZ84:OMZ65536 OMZ65548:OMZ131072 OMZ131084:OMZ196608 OMZ196620:OMZ262144 OMZ262156:OMZ327680 OMZ327692:OMZ393216 OMZ393228:OMZ458752 OMZ458764:OMZ524288 OMZ524300:OMZ589824 OMZ589836:OMZ655360 OMZ655372:OMZ720896 OMZ720908:OMZ786432 OMZ786444:OMZ851968 OMZ851980:OMZ917504 OMZ917516:OMZ983040 OMZ983052:OMZ1048576 ONA15:ONA16 OWV84:OWV65536 OWV65548:OWV131072 OWV131084:OWV196608 OWV196620:OWV262144 OWV262156:OWV327680 OWV327692:OWV393216 OWV393228:OWV458752 OWV458764:OWV524288 OWV524300:OWV589824 OWV589836:OWV655360 OWV655372:OWV720896 OWV720908:OWV786432 OWV786444:OWV851968 OWV851980:OWV917504 OWV917516:OWV983040 OWV983052:OWV1048576 OWW15:OWW16 PGR84:PGR65536 PGR65548:PGR131072 PGR131084:PGR196608 PGR196620:PGR262144 PGR262156:PGR327680 PGR327692:PGR393216 PGR393228:PGR458752 PGR458764:PGR524288 PGR524300:PGR589824 PGR589836:PGR655360 PGR655372:PGR720896 PGR720908:PGR786432 PGR786444:PGR851968 PGR851980:PGR917504 PGR917516:PGR983040 PGR983052:PGR1048576 PGS15:PGS16 PQN84:PQN65536 PQN65548:PQN131072 PQN131084:PQN196608 PQN196620:PQN262144 PQN262156:PQN327680 PQN327692:PQN393216 PQN393228:PQN458752 PQN458764:PQN524288 PQN524300:PQN589824 PQN589836:PQN655360 PQN655372:PQN720896 PQN720908:PQN786432 PQN786444:PQN851968 PQN851980:PQN917504 PQN917516:PQN983040 PQN983052:PQN1048576 PQO15:PQO16 QAJ84:QAJ65536 QAJ65548:QAJ131072 QAJ131084:QAJ196608 QAJ196620:QAJ262144 QAJ262156:QAJ327680 QAJ327692:QAJ393216 QAJ393228:QAJ458752 QAJ458764:QAJ524288 QAJ524300:QAJ589824 QAJ589836:QAJ655360 QAJ655372:QAJ720896 QAJ720908:QAJ786432 QAJ786444:QAJ851968 QAJ851980:QAJ917504 QAJ917516:QAJ983040 QAJ983052:QAJ1048576 QAK15:QAK16 QKF84:QKF65536 QKF65548:QKF131072 QKF131084:QKF196608 QKF196620:QKF262144 QKF262156:QKF327680 QKF327692:QKF393216 QKF393228:QKF458752 QKF458764:QKF524288 QKF524300:QKF589824 QKF589836:QKF655360 QKF655372:QKF720896 QKF720908:QKF786432 QKF786444:QKF851968 QKF851980:QKF917504 QKF917516:QKF983040 QKF983052:QKF1048576 QKG15:QKG16 QUB84:QUB65536 QUB65548:QUB131072 QUB131084:QUB196608 QUB196620:QUB262144 QUB262156:QUB327680 QUB327692:QUB393216 QUB393228:QUB458752 QUB458764:QUB524288 QUB524300:QUB589824 QUB589836:QUB655360 QUB655372:QUB720896 QUB720908:QUB786432 QUB786444:QUB851968 QUB851980:QUB917504 QUB917516:QUB983040 QUB983052:QUB1048576 QUC15:QUC16 RDX84:RDX65536 RDX65548:RDX131072 RDX131084:RDX196608 RDX196620:RDX262144 RDX262156:RDX327680 RDX327692:RDX393216 RDX393228:RDX458752 RDX458764:RDX524288 RDX524300:RDX589824 RDX589836:RDX655360 RDX655372:RDX720896 RDX720908:RDX786432 RDX786444:RDX851968 RDX851980:RDX917504 RDX917516:RDX983040 RDX983052:RDX1048576 RDY15:RDY16 RNT84:RNT65536 RNT65548:RNT131072 RNT131084:RNT196608 RNT196620:RNT262144 RNT262156:RNT327680 RNT327692:RNT393216 RNT393228:RNT458752 RNT458764:RNT524288 RNT524300:RNT589824 RNT589836:RNT655360 RNT655372:RNT720896 RNT720908:RNT786432 RNT786444:RNT851968 RNT851980:RNT917504 RNT917516:RNT983040 RNT983052:RNT1048576 RNU15:RNU16 RXP84:RXP65536 RXP65548:RXP131072 RXP131084:RXP196608 RXP196620:RXP262144 RXP262156:RXP327680 RXP327692:RXP393216 RXP393228:RXP458752 RXP458764:RXP524288 RXP524300:RXP589824 RXP589836:RXP655360 RXP655372:RXP720896 RXP720908:RXP786432 RXP786444:RXP851968 RXP851980:RXP917504 RXP917516:RXP983040 RXP983052:RXP1048576 RXQ15:RXQ16 SHL84:SHL65536 SHL65548:SHL131072 SHL131084:SHL196608 SHL196620:SHL262144 SHL262156:SHL327680 SHL327692:SHL393216 SHL393228:SHL458752 SHL458764:SHL524288 SHL524300:SHL589824 SHL589836:SHL655360 SHL655372:SHL720896 SHL720908:SHL786432 SHL786444:SHL851968 SHL851980:SHL917504 SHL917516:SHL983040 SHL983052:SHL1048576 SHM15:SHM16 SRH84:SRH65536 SRH65548:SRH131072 SRH131084:SRH196608 SRH196620:SRH262144 SRH262156:SRH327680 SRH327692:SRH393216 SRH393228:SRH458752 SRH458764:SRH524288 SRH524300:SRH589824 SRH589836:SRH655360 SRH655372:SRH720896 SRH720908:SRH786432 SRH786444:SRH851968 SRH851980:SRH917504 SRH917516:SRH983040 SRH983052:SRH1048576 SRI15:SRI16 TBD84:TBD65536 TBD65548:TBD131072 TBD131084:TBD196608 TBD196620:TBD262144 TBD262156:TBD327680 TBD327692:TBD393216 TBD393228:TBD458752 TBD458764:TBD524288 TBD524300:TBD589824 TBD589836:TBD655360 TBD655372:TBD720896 TBD720908:TBD786432 TBD786444:TBD851968 TBD851980:TBD917504 TBD917516:TBD983040 TBD983052:TBD1048576 TBE15:TBE16 TKZ84:TKZ65536 TKZ65548:TKZ131072 TKZ131084:TKZ196608 TKZ196620:TKZ262144 TKZ262156:TKZ327680 TKZ327692:TKZ393216 TKZ393228:TKZ458752 TKZ458764:TKZ524288 TKZ524300:TKZ589824 TKZ589836:TKZ655360 TKZ655372:TKZ720896 TKZ720908:TKZ786432 TKZ786444:TKZ851968 TKZ851980:TKZ917504 TKZ917516:TKZ983040 TKZ983052:TKZ1048576 TLA15:TLA16 TUV84:TUV65536 TUV65548:TUV131072 TUV131084:TUV196608 TUV196620:TUV262144 TUV262156:TUV327680 TUV327692:TUV393216 TUV393228:TUV458752 TUV458764:TUV524288 TUV524300:TUV589824 TUV589836:TUV655360 TUV655372:TUV720896 TUV720908:TUV786432 TUV786444:TUV851968 TUV851980:TUV917504 TUV917516:TUV983040 TUV983052:TUV1048576 TUW15:TUW16 UER84:UER65536 UER65548:UER131072 UER131084:UER196608 UER196620:UER262144 UER262156:UER327680 UER327692:UER393216 UER393228:UER458752 UER458764:UER524288 UER524300:UER589824 UER589836:UER655360 UER655372:UER720896 UER720908:UER786432 UER786444:UER851968 UER851980:UER917504 UER917516:UER983040 UER983052:UER1048576 UES15:UES16 UON84:UON65536 UON65548:UON131072 UON131084:UON196608 UON196620:UON262144 UON262156:UON327680 UON327692:UON393216 UON393228:UON458752 UON458764:UON524288 UON524300:UON589824 UON589836:UON655360 UON655372:UON720896 UON720908:UON786432 UON786444:UON851968 UON851980:UON917504 UON917516:UON983040 UON983052:UON1048576 UOO15:UOO16 UYJ84:UYJ65536 UYJ65548:UYJ131072 UYJ131084:UYJ196608 UYJ196620:UYJ262144 UYJ262156:UYJ327680 UYJ327692:UYJ393216 UYJ393228:UYJ458752 UYJ458764:UYJ524288 UYJ524300:UYJ589824 UYJ589836:UYJ655360 UYJ655372:UYJ720896 UYJ720908:UYJ786432 UYJ786444:UYJ851968 UYJ851980:UYJ917504 UYJ917516:UYJ983040 UYJ983052:UYJ1048576 UYK15:UYK16 VIF84:VIF65536 VIF65548:VIF131072 VIF131084:VIF196608 VIF196620:VIF262144 VIF262156:VIF327680 VIF327692:VIF393216 VIF393228:VIF458752 VIF458764:VIF524288 VIF524300:VIF589824 VIF589836:VIF655360 VIF655372:VIF720896 VIF720908:VIF786432 VIF786444:VIF851968 VIF851980:VIF917504 VIF917516:VIF983040 VIF983052:VIF1048576 VIG15:VIG16 VSB84:VSB65536 VSB65548:VSB131072 VSB131084:VSB196608 VSB196620:VSB262144 VSB262156:VSB327680 VSB327692:VSB393216 VSB393228:VSB458752 VSB458764:VSB524288 VSB524300:VSB589824 VSB589836:VSB655360 VSB655372:VSB720896 VSB720908:VSB786432 VSB786444:VSB851968 VSB851980:VSB917504 VSB917516:VSB983040 VSB983052:VSB1048576 VSC15:VSC16 WBX84:WBX65536 WBX65548:WBX131072 WBX131084:WBX196608 WBX196620:WBX262144 WBX262156:WBX327680 WBX327692:WBX393216 WBX393228:WBX458752 WBX458764:WBX524288 WBX524300:WBX589824 WBX589836:WBX655360 WBX655372:WBX720896 WBX720908:WBX786432 WBX786444:WBX851968 WBX851980:WBX917504 WBX917516:WBX983040 WBX983052:WBX1048576 WBY15:WBY16 WLT84:WLT65536 WLT65548:WLT131072 WLT131084:WLT196608 WLT196620:WLT262144 WLT262156:WLT327680 WLT327692:WLT393216 WLT393228:WLT458752 WLT458764:WLT524288 WLT524300:WLT589824 WLT589836:WLT655360 WLT655372:WLT720896 WLT720908:WLT786432 WLT786444:WLT851968 WLT851980:WLT917504 WLT917516:WLT983040 WLT983052:WLT1048576 WLU15:WLU16 WVP84:WVP65536 WVP65548:WVP131072 WVP131084:WVP196608 WVP196620:WVP262144 WVP262156:WVP327680 WVP327692:WVP393216 WVP393228:WVP458752 WVP458764:WVP524288 WVP524300:WVP589824 WVP589836:WVP655360 WVP655372:WVP720896 WVP720908:WVP786432 WVP786444:WVP851968 WVP851980:WVP917504 WVP917516:WVP983040 WVP983052:WVP1048576 WVQ15:WVQ16">
      <formula1>"初中及以上,高中及以上,中专及以上,大专及以上,本科及以上,硕士研究生及以上,博士研究生"</formula1>
    </dataValidation>
    <dataValidation type="list" allowBlank="1" showInputMessage="1" showErrorMessage="1" sqref="N83 O83 JE83 TA83 ACW83 AMS83 AWO83 BGK83 BQG83 CAC83 CJY83 CTU83 DDQ83 DNM83 DXI83 EHE83 ERA83 FAW83 FKS83 FUO83 GEK83 GOG83 GYC83 HHY83 HRU83 IBQ83 ILM83 IVI83 JFE83 JPA83 JYW83 KIS83 KSO83 LCK83 LMG83 LWC83 MFY83 MPU83 MZQ83 NJM83 NTI83 ODE83 ONA83 OWW83 PGS83 PQO83 QAK83 QKG83 QUC83 RDY83 RNU83 RXQ83 SHM83 SRI83 TBE83 TLA83 TUW83 UES83 UOO83 UYK83 VIG83 VSC83 WBY83 WLU83 WVQ83 N84:N586 N65548:N66122 N131084:N131658 N196620:N197194 N262156:N262730 N327692:N328266 N393228:N393802 N458764:N459338 N524300:N524874 N589836:N590410 N655372:N655946 N720908:N721482 N786444:N787018 N851980:N852554 N917516:N918090 N983052:N983626 O84:O586 O65548:O66122 O131084:O131658 O196620:O197194 O262156:O262730 O327692:O328266 O393228:O393802 O458764:O459338 O524300:O524874 O589836:O590410 O655372:O655946 O720908:O721482 O786444:O787018 O851980:O852554 O917516:O918090 O983052:O983626 JE84:JE586 JE65548:JE66122 JE131084:JE131658 JE196620:JE197194 JE262156:JE262730 JE327692:JE328266 JE393228:JE393802 JE458764:JE459338 JE524300:JE524874 JE589836:JE590410 JE655372:JE655946 JE720908:JE721482 JE786444:JE787018 JE851980:JE852554 JE917516:JE918090 JE983052:JE983626 JF15:JF16 TA84:TA586 TA65548:TA66122 TA131084:TA131658 TA196620:TA197194 TA262156:TA262730 TA327692:TA328266 TA393228:TA393802 TA458764:TA459338 TA524300:TA524874 TA589836:TA590410 TA655372:TA655946 TA720908:TA721482 TA786444:TA787018 TA851980:TA852554 TA917516:TA918090 TA983052:TA983626 TB15:TB16 ACW84:ACW586 ACW65548:ACW66122 ACW131084:ACW131658 ACW196620:ACW197194 ACW262156:ACW262730 ACW327692:ACW328266 ACW393228:ACW393802 ACW458764:ACW459338 ACW524300:ACW524874 ACW589836:ACW590410 ACW655372:ACW655946 ACW720908:ACW721482 ACW786444:ACW787018 ACW851980:ACW852554 ACW917516:ACW918090 ACW983052:ACW983626 ACX15:ACX16 AMS84:AMS586 AMS65548:AMS66122 AMS131084:AMS131658 AMS196620:AMS197194 AMS262156:AMS262730 AMS327692:AMS328266 AMS393228:AMS393802 AMS458764:AMS459338 AMS524300:AMS524874 AMS589836:AMS590410 AMS655372:AMS655946 AMS720908:AMS721482 AMS786444:AMS787018 AMS851980:AMS852554 AMS917516:AMS918090 AMS983052:AMS983626 AMT15:AMT16 AWO84:AWO586 AWO65548:AWO66122 AWO131084:AWO131658 AWO196620:AWO197194 AWO262156:AWO262730 AWO327692:AWO328266 AWO393228:AWO393802 AWO458764:AWO459338 AWO524300:AWO524874 AWO589836:AWO590410 AWO655372:AWO655946 AWO720908:AWO721482 AWO786444:AWO787018 AWO851980:AWO852554 AWO917516:AWO918090 AWO983052:AWO983626 AWP15:AWP16 BGK84:BGK586 BGK65548:BGK66122 BGK131084:BGK131658 BGK196620:BGK197194 BGK262156:BGK262730 BGK327692:BGK328266 BGK393228:BGK393802 BGK458764:BGK459338 BGK524300:BGK524874 BGK589836:BGK590410 BGK655372:BGK655946 BGK720908:BGK721482 BGK786444:BGK787018 BGK851980:BGK852554 BGK917516:BGK918090 BGK983052:BGK983626 BGL15:BGL16 BQG84:BQG586 BQG65548:BQG66122 BQG131084:BQG131658 BQG196620:BQG197194 BQG262156:BQG262730 BQG327692:BQG328266 BQG393228:BQG393802 BQG458764:BQG459338 BQG524300:BQG524874 BQG589836:BQG590410 BQG655372:BQG655946 BQG720908:BQG721482 BQG786444:BQG787018 BQG851980:BQG852554 BQG917516:BQG918090 BQG983052:BQG983626 BQH15:BQH16 CAC84:CAC586 CAC65548:CAC66122 CAC131084:CAC131658 CAC196620:CAC197194 CAC262156:CAC262730 CAC327692:CAC328266 CAC393228:CAC393802 CAC458764:CAC459338 CAC524300:CAC524874 CAC589836:CAC590410 CAC655372:CAC655946 CAC720908:CAC721482 CAC786444:CAC787018 CAC851980:CAC852554 CAC917516:CAC918090 CAC983052:CAC983626 CAD15:CAD16 CJY84:CJY586 CJY65548:CJY66122 CJY131084:CJY131658 CJY196620:CJY197194 CJY262156:CJY262730 CJY327692:CJY328266 CJY393228:CJY393802 CJY458764:CJY459338 CJY524300:CJY524874 CJY589836:CJY590410 CJY655372:CJY655946 CJY720908:CJY721482 CJY786444:CJY787018 CJY851980:CJY852554 CJY917516:CJY918090 CJY983052:CJY983626 CJZ15:CJZ16 CTU84:CTU586 CTU65548:CTU66122 CTU131084:CTU131658 CTU196620:CTU197194 CTU262156:CTU262730 CTU327692:CTU328266 CTU393228:CTU393802 CTU458764:CTU459338 CTU524300:CTU524874 CTU589836:CTU590410 CTU655372:CTU655946 CTU720908:CTU721482 CTU786444:CTU787018 CTU851980:CTU852554 CTU917516:CTU918090 CTU983052:CTU983626 CTV15:CTV16 DDQ84:DDQ586 DDQ65548:DDQ66122 DDQ131084:DDQ131658 DDQ196620:DDQ197194 DDQ262156:DDQ262730 DDQ327692:DDQ328266 DDQ393228:DDQ393802 DDQ458764:DDQ459338 DDQ524300:DDQ524874 DDQ589836:DDQ590410 DDQ655372:DDQ655946 DDQ720908:DDQ721482 DDQ786444:DDQ787018 DDQ851980:DDQ852554 DDQ917516:DDQ918090 DDQ983052:DDQ983626 DDR15:DDR16 DNM84:DNM586 DNM65548:DNM66122 DNM131084:DNM131658 DNM196620:DNM197194 DNM262156:DNM262730 DNM327692:DNM328266 DNM393228:DNM393802 DNM458764:DNM459338 DNM524300:DNM524874 DNM589836:DNM590410 DNM655372:DNM655946 DNM720908:DNM721482 DNM786444:DNM787018 DNM851980:DNM852554 DNM917516:DNM918090 DNM983052:DNM983626 DNN15:DNN16 DXI84:DXI586 DXI65548:DXI66122 DXI131084:DXI131658 DXI196620:DXI197194 DXI262156:DXI262730 DXI327692:DXI328266 DXI393228:DXI393802 DXI458764:DXI459338 DXI524300:DXI524874 DXI589836:DXI590410 DXI655372:DXI655946 DXI720908:DXI721482 DXI786444:DXI787018 DXI851980:DXI852554 DXI917516:DXI918090 DXI983052:DXI983626 DXJ15:DXJ16 EHE84:EHE586 EHE65548:EHE66122 EHE131084:EHE131658 EHE196620:EHE197194 EHE262156:EHE262730 EHE327692:EHE328266 EHE393228:EHE393802 EHE458764:EHE459338 EHE524300:EHE524874 EHE589836:EHE590410 EHE655372:EHE655946 EHE720908:EHE721482 EHE786444:EHE787018 EHE851980:EHE852554 EHE917516:EHE918090 EHE983052:EHE983626 EHF15:EHF16 ERA84:ERA586 ERA65548:ERA66122 ERA131084:ERA131658 ERA196620:ERA197194 ERA262156:ERA262730 ERA327692:ERA328266 ERA393228:ERA393802 ERA458764:ERA459338 ERA524300:ERA524874 ERA589836:ERA590410 ERA655372:ERA655946 ERA720908:ERA721482 ERA786444:ERA787018 ERA851980:ERA852554 ERA917516:ERA918090 ERA983052:ERA983626 ERB15:ERB16 FAW84:FAW586 FAW65548:FAW66122 FAW131084:FAW131658 FAW196620:FAW197194 FAW262156:FAW262730 FAW327692:FAW328266 FAW393228:FAW393802 FAW458764:FAW459338 FAW524300:FAW524874 FAW589836:FAW590410 FAW655372:FAW655946 FAW720908:FAW721482 FAW786444:FAW787018 FAW851980:FAW852554 FAW917516:FAW918090 FAW983052:FAW983626 FAX15:FAX16 FKS84:FKS586 FKS65548:FKS66122 FKS131084:FKS131658 FKS196620:FKS197194 FKS262156:FKS262730 FKS327692:FKS328266 FKS393228:FKS393802 FKS458764:FKS459338 FKS524300:FKS524874 FKS589836:FKS590410 FKS655372:FKS655946 FKS720908:FKS721482 FKS786444:FKS787018 FKS851980:FKS852554 FKS917516:FKS918090 FKS983052:FKS983626 FKT15:FKT16 FUO84:FUO586 FUO65548:FUO66122 FUO131084:FUO131658 FUO196620:FUO197194 FUO262156:FUO262730 FUO327692:FUO328266 FUO393228:FUO393802 FUO458764:FUO459338 FUO524300:FUO524874 FUO589836:FUO590410 FUO655372:FUO655946 FUO720908:FUO721482 FUO786444:FUO787018 FUO851980:FUO852554 FUO917516:FUO918090 FUO983052:FUO983626 FUP15:FUP16 GEK84:GEK586 GEK65548:GEK66122 GEK131084:GEK131658 GEK196620:GEK197194 GEK262156:GEK262730 GEK327692:GEK328266 GEK393228:GEK393802 GEK458764:GEK459338 GEK524300:GEK524874 GEK589836:GEK590410 GEK655372:GEK655946 GEK720908:GEK721482 GEK786444:GEK787018 GEK851980:GEK852554 GEK917516:GEK918090 GEK983052:GEK983626 GEL15:GEL16 GOG84:GOG586 GOG65548:GOG66122 GOG131084:GOG131658 GOG196620:GOG197194 GOG262156:GOG262730 GOG327692:GOG328266 GOG393228:GOG393802 GOG458764:GOG459338 GOG524300:GOG524874 GOG589836:GOG590410 GOG655372:GOG655946 GOG720908:GOG721482 GOG786444:GOG787018 GOG851980:GOG852554 GOG917516:GOG918090 GOG983052:GOG983626 GOH15:GOH16 GYC84:GYC586 GYC65548:GYC66122 GYC131084:GYC131658 GYC196620:GYC197194 GYC262156:GYC262730 GYC327692:GYC328266 GYC393228:GYC393802 GYC458764:GYC459338 GYC524300:GYC524874 GYC589836:GYC590410 GYC655372:GYC655946 GYC720908:GYC721482 GYC786444:GYC787018 GYC851980:GYC852554 GYC917516:GYC918090 GYC983052:GYC983626 GYD15:GYD16 HHY84:HHY586 HHY65548:HHY66122 HHY131084:HHY131658 HHY196620:HHY197194 HHY262156:HHY262730 HHY327692:HHY328266 HHY393228:HHY393802 HHY458764:HHY459338 HHY524300:HHY524874 HHY589836:HHY590410 HHY655372:HHY655946 HHY720908:HHY721482 HHY786444:HHY787018 HHY851980:HHY852554 HHY917516:HHY918090 HHY983052:HHY983626 HHZ15:HHZ16 HRU84:HRU586 HRU65548:HRU66122 HRU131084:HRU131658 HRU196620:HRU197194 HRU262156:HRU262730 HRU327692:HRU328266 HRU393228:HRU393802 HRU458764:HRU459338 HRU524300:HRU524874 HRU589836:HRU590410 HRU655372:HRU655946 HRU720908:HRU721482 HRU786444:HRU787018 HRU851980:HRU852554 HRU917516:HRU918090 HRU983052:HRU983626 HRV15:HRV16 IBQ84:IBQ586 IBQ65548:IBQ66122 IBQ131084:IBQ131658 IBQ196620:IBQ197194 IBQ262156:IBQ262730 IBQ327692:IBQ328266 IBQ393228:IBQ393802 IBQ458764:IBQ459338 IBQ524300:IBQ524874 IBQ589836:IBQ590410 IBQ655372:IBQ655946 IBQ720908:IBQ721482 IBQ786444:IBQ787018 IBQ851980:IBQ852554 IBQ917516:IBQ918090 IBQ983052:IBQ983626 IBR15:IBR16 ILM84:ILM586 ILM65548:ILM66122 ILM131084:ILM131658 ILM196620:ILM197194 ILM262156:ILM262730 ILM327692:ILM328266 ILM393228:ILM393802 ILM458764:ILM459338 ILM524300:ILM524874 ILM589836:ILM590410 ILM655372:ILM655946 ILM720908:ILM721482 ILM786444:ILM787018 ILM851980:ILM852554 ILM917516:ILM918090 ILM983052:ILM983626 ILN15:ILN16 IVI84:IVI586 IVI65548:IVI66122 IVI131084:IVI131658 IVI196620:IVI197194 IVI262156:IVI262730 IVI327692:IVI328266 IVI393228:IVI393802 IVI458764:IVI459338 IVI524300:IVI524874 IVI589836:IVI590410 IVI655372:IVI655946 IVI720908:IVI721482 IVI786444:IVI787018 IVI851980:IVI852554 IVI917516:IVI918090 IVI983052:IVI983626 IVJ15:IVJ16 JFE84:JFE586 JFE65548:JFE66122 JFE131084:JFE131658 JFE196620:JFE197194 JFE262156:JFE262730 JFE327692:JFE328266 JFE393228:JFE393802 JFE458764:JFE459338 JFE524300:JFE524874 JFE589836:JFE590410 JFE655372:JFE655946 JFE720908:JFE721482 JFE786444:JFE787018 JFE851980:JFE852554 JFE917516:JFE918090 JFE983052:JFE983626 JFF15:JFF16 JPA84:JPA586 JPA65548:JPA66122 JPA131084:JPA131658 JPA196620:JPA197194 JPA262156:JPA262730 JPA327692:JPA328266 JPA393228:JPA393802 JPA458764:JPA459338 JPA524300:JPA524874 JPA589836:JPA590410 JPA655372:JPA655946 JPA720908:JPA721482 JPA786444:JPA787018 JPA851980:JPA852554 JPA917516:JPA918090 JPA983052:JPA983626 JPB15:JPB16 JYW84:JYW586 JYW65548:JYW66122 JYW131084:JYW131658 JYW196620:JYW197194 JYW262156:JYW262730 JYW327692:JYW328266 JYW393228:JYW393802 JYW458764:JYW459338 JYW524300:JYW524874 JYW589836:JYW590410 JYW655372:JYW655946 JYW720908:JYW721482 JYW786444:JYW787018 JYW851980:JYW852554 JYW917516:JYW918090 JYW983052:JYW983626 JYX15:JYX16 KIS84:KIS586 KIS65548:KIS66122 KIS131084:KIS131658 KIS196620:KIS197194 KIS262156:KIS262730 KIS327692:KIS328266 KIS393228:KIS393802 KIS458764:KIS459338 KIS524300:KIS524874 KIS589836:KIS590410 KIS655372:KIS655946 KIS720908:KIS721482 KIS786444:KIS787018 KIS851980:KIS852554 KIS917516:KIS918090 KIS983052:KIS983626 KIT15:KIT16 KSO84:KSO586 KSO65548:KSO66122 KSO131084:KSO131658 KSO196620:KSO197194 KSO262156:KSO262730 KSO327692:KSO328266 KSO393228:KSO393802 KSO458764:KSO459338 KSO524300:KSO524874 KSO589836:KSO590410 KSO655372:KSO655946 KSO720908:KSO721482 KSO786444:KSO787018 KSO851980:KSO852554 KSO917516:KSO918090 KSO983052:KSO983626 KSP15:KSP16 LCK84:LCK586 LCK65548:LCK66122 LCK131084:LCK131658 LCK196620:LCK197194 LCK262156:LCK262730 LCK327692:LCK328266 LCK393228:LCK393802 LCK458764:LCK459338 LCK524300:LCK524874 LCK589836:LCK590410 LCK655372:LCK655946 LCK720908:LCK721482 LCK786444:LCK787018 LCK851980:LCK852554 LCK917516:LCK918090 LCK983052:LCK983626 LCL15:LCL16 LMG84:LMG586 LMG65548:LMG66122 LMG131084:LMG131658 LMG196620:LMG197194 LMG262156:LMG262730 LMG327692:LMG328266 LMG393228:LMG393802 LMG458764:LMG459338 LMG524300:LMG524874 LMG589836:LMG590410 LMG655372:LMG655946 LMG720908:LMG721482 LMG786444:LMG787018 LMG851980:LMG852554 LMG917516:LMG918090 LMG983052:LMG983626 LMH15:LMH16 LWC84:LWC586 LWC65548:LWC66122 LWC131084:LWC131658 LWC196620:LWC197194 LWC262156:LWC262730 LWC327692:LWC328266 LWC393228:LWC393802 LWC458764:LWC459338 LWC524300:LWC524874 LWC589836:LWC590410 LWC655372:LWC655946 LWC720908:LWC721482 LWC786444:LWC787018 LWC851980:LWC852554 LWC917516:LWC918090 LWC983052:LWC983626 LWD15:LWD16 MFY84:MFY586 MFY65548:MFY66122 MFY131084:MFY131658 MFY196620:MFY197194 MFY262156:MFY262730 MFY327692:MFY328266 MFY393228:MFY393802 MFY458764:MFY459338 MFY524300:MFY524874 MFY589836:MFY590410 MFY655372:MFY655946 MFY720908:MFY721482 MFY786444:MFY787018 MFY851980:MFY852554 MFY917516:MFY918090 MFY983052:MFY983626 MFZ15:MFZ16 MPU84:MPU586 MPU65548:MPU66122 MPU131084:MPU131658 MPU196620:MPU197194 MPU262156:MPU262730 MPU327692:MPU328266 MPU393228:MPU393802 MPU458764:MPU459338 MPU524300:MPU524874 MPU589836:MPU590410 MPU655372:MPU655946 MPU720908:MPU721482 MPU786444:MPU787018 MPU851980:MPU852554 MPU917516:MPU918090 MPU983052:MPU983626 MPV15:MPV16 MZQ84:MZQ586 MZQ65548:MZQ66122 MZQ131084:MZQ131658 MZQ196620:MZQ197194 MZQ262156:MZQ262730 MZQ327692:MZQ328266 MZQ393228:MZQ393802 MZQ458764:MZQ459338 MZQ524300:MZQ524874 MZQ589836:MZQ590410 MZQ655372:MZQ655946 MZQ720908:MZQ721482 MZQ786444:MZQ787018 MZQ851980:MZQ852554 MZQ917516:MZQ918090 MZQ983052:MZQ983626 MZR15:MZR16 NJM84:NJM586 NJM65548:NJM66122 NJM131084:NJM131658 NJM196620:NJM197194 NJM262156:NJM262730 NJM327692:NJM328266 NJM393228:NJM393802 NJM458764:NJM459338 NJM524300:NJM524874 NJM589836:NJM590410 NJM655372:NJM655946 NJM720908:NJM721482 NJM786444:NJM787018 NJM851980:NJM852554 NJM917516:NJM918090 NJM983052:NJM983626 NJN15:NJN16 NTI84:NTI586 NTI65548:NTI66122 NTI131084:NTI131658 NTI196620:NTI197194 NTI262156:NTI262730 NTI327692:NTI328266 NTI393228:NTI393802 NTI458764:NTI459338 NTI524300:NTI524874 NTI589836:NTI590410 NTI655372:NTI655946 NTI720908:NTI721482 NTI786444:NTI787018 NTI851980:NTI852554 NTI917516:NTI918090 NTI983052:NTI983626 NTJ15:NTJ16 ODE84:ODE586 ODE65548:ODE66122 ODE131084:ODE131658 ODE196620:ODE197194 ODE262156:ODE262730 ODE327692:ODE328266 ODE393228:ODE393802 ODE458764:ODE459338 ODE524300:ODE524874 ODE589836:ODE590410 ODE655372:ODE655946 ODE720908:ODE721482 ODE786444:ODE787018 ODE851980:ODE852554 ODE917516:ODE918090 ODE983052:ODE983626 ODF15:ODF16 ONA84:ONA586 ONA65548:ONA66122 ONA131084:ONA131658 ONA196620:ONA197194 ONA262156:ONA262730 ONA327692:ONA328266 ONA393228:ONA393802 ONA458764:ONA459338 ONA524300:ONA524874 ONA589836:ONA590410 ONA655372:ONA655946 ONA720908:ONA721482 ONA786444:ONA787018 ONA851980:ONA852554 ONA917516:ONA918090 ONA983052:ONA983626 ONB15:ONB16 OWW84:OWW586 OWW65548:OWW66122 OWW131084:OWW131658 OWW196620:OWW197194 OWW262156:OWW262730 OWW327692:OWW328266 OWW393228:OWW393802 OWW458764:OWW459338 OWW524300:OWW524874 OWW589836:OWW590410 OWW655372:OWW655946 OWW720908:OWW721482 OWW786444:OWW787018 OWW851980:OWW852554 OWW917516:OWW918090 OWW983052:OWW983626 OWX15:OWX16 PGS84:PGS586 PGS65548:PGS66122 PGS131084:PGS131658 PGS196620:PGS197194 PGS262156:PGS262730 PGS327692:PGS328266 PGS393228:PGS393802 PGS458764:PGS459338 PGS524300:PGS524874 PGS589836:PGS590410 PGS655372:PGS655946 PGS720908:PGS721482 PGS786444:PGS787018 PGS851980:PGS852554 PGS917516:PGS918090 PGS983052:PGS983626 PGT15:PGT16 PQO84:PQO586 PQO65548:PQO66122 PQO131084:PQO131658 PQO196620:PQO197194 PQO262156:PQO262730 PQO327692:PQO328266 PQO393228:PQO393802 PQO458764:PQO459338 PQO524300:PQO524874 PQO589836:PQO590410 PQO655372:PQO655946 PQO720908:PQO721482 PQO786444:PQO787018 PQO851980:PQO852554 PQO917516:PQO918090 PQO983052:PQO983626 PQP15:PQP16 QAK84:QAK586 QAK65548:QAK66122 QAK131084:QAK131658 QAK196620:QAK197194 QAK262156:QAK262730 QAK327692:QAK328266 QAK393228:QAK393802 QAK458764:QAK459338 QAK524300:QAK524874 QAK589836:QAK590410 QAK655372:QAK655946 QAK720908:QAK721482 QAK786444:QAK787018 QAK851980:QAK852554 QAK917516:QAK918090 QAK983052:QAK983626 QAL15:QAL16 QKG84:QKG586 QKG65548:QKG66122 QKG131084:QKG131658 QKG196620:QKG197194 QKG262156:QKG262730 QKG327692:QKG328266 QKG393228:QKG393802 QKG458764:QKG459338 QKG524300:QKG524874 QKG589836:QKG590410 QKG655372:QKG655946 QKG720908:QKG721482 QKG786444:QKG787018 QKG851980:QKG852554 QKG917516:QKG918090 QKG983052:QKG983626 QKH15:QKH16 QUC84:QUC586 QUC65548:QUC66122 QUC131084:QUC131658 QUC196620:QUC197194 QUC262156:QUC262730 QUC327692:QUC328266 QUC393228:QUC393802 QUC458764:QUC459338 QUC524300:QUC524874 QUC589836:QUC590410 QUC655372:QUC655946 QUC720908:QUC721482 QUC786444:QUC787018 QUC851980:QUC852554 QUC917516:QUC918090 QUC983052:QUC983626 QUD15:QUD16 RDY84:RDY586 RDY65548:RDY66122 RDY131084:RDY131658 RDY196620:RDY197194 RDY262156:RDY262730 RDY327692:RDY328266 RDY393228:RDY393802 RDY458764:RDY459338 RDY524300:RDY524874 RDY589836:RDY590410 RDY655372:RDY655946 RDY720908:RDY721482 RDY786444:RDY787018 RDY851980:RDY852554 RDY917516:RDY918090 RDY983052:RDY983626 RDZ15:RDZ16 RNU84:RNU586 RNU65548:RNU66122 RNU131084:RNU131658 RNU196620:RNU197194 RNU262156:RNU262730 RNU327692:RNU328266 RNU393228:RNU393802 RNU458764:RNU459338 RNU524300:RNU524874 RNU589836:RNU590410 RNU655372:RNU655946 RNU720908:RNU721482 RNU786444:RNU787018 RNU851980:RNU852554 RNU917516:RNU918090 RNU983052:RNU983626 RNV15:RNV16 RXQ84:RXQ586 RXQ65548:RXQ66122 RXQ131084:RXQ131658 RXQ196620:RXQ197194 RXQ262156:RXQ262730 RXQ327692:RXQ328266 RXQ393228:RXQ393802 RXQ458764:RXQ459338 RXQ524300:RXQ524874 RXQ589836:RXQ590410 RXQ655372:RXQ655946 RXQ720908:RXQ721482 RXQ786444:RXQ787018 RXQ851980:RXQ852554 RXQ917516:RXQ918090 RXQ983052:RXQ983626 RXR15:RXR16 SHM84:SHM586 SHM65548:SHM66122 SHM131084:SHM131658 SHM196620:SHM197194 SHM262156:SHM262730 SHM327692:SHM328266 SHM393228:SHM393802 SHM458764:SHM459338 SHM524300:SHM524874 SHM589836:SHM590410 SHM655372:SHM655946 SHM720908:SHM721482 SHM786444:SHM787018 SHM851980:SHM852554 SHM917516:SHM918090 SHM983052:SHM983626 SHN15:SHN16 SRI84:SRI586 SRI65548:SRI66122 SRI131084:SRI131658 SRI196620:SRI197194 SRI262156:SRI262730 SRI327692:SRI328266 SRI393228:SRI393802 SRI458764:SRI459338 SRI524300:SRI524874 SRI589836:SRI590410 SRI655372:SRI655946 SRI720908:SRI721482 SRI786444:SRI787018 SRI851980:SRI852554 SRI917516:SRI918090 SRI983052:SRI983626 SRJ15:SRJ16 TBE84:TBE586 TBE65548:TBE66122 TBE131084:TBE131658 TBE196620:TBE197194 TBE262156:TBE262730 TBE327692:TBE328266 TBE393228:TBE393802 TBE458764:TBE459338 TBE524300:TBE524874 TBE589836:TBE590410 TBE655372:TBE655946 TBE720908:TBE721482 TBE786444:TBE787018 TBE851980:TBE852554 TBE917516:TBE918090 TBE983052:TBE983626 TBF15:TBF16 TLA84:TLA586 TLA65548:TLA66122 TLA131084:TLA131658 TLA196620:TLA197194 TLA262156:TLA262730 TLA327692:TLA328266 TLA393228:TLA393802 TLA458764:TLA459338 TLA524300:TLA524874 TLA589836:TLA590410 TLA655372:TLA655946 TLA720908:TLA721482 TLA786444:TLA787018 TLA851980:TLA852554 TLA917516:TLA918090 TLA983052:TLA983626 TLB15:TLB16 TUW84:TUW586 TUW65548:TUW66122 TUW131084:TUW131658 TUW196620:TUW197194 TUW262156:TUW262730 TUW327692:TUW328266 TUW393228:TUW393802 TUW458764:TUW459338 TUW524300:TUW524874 TUW589836:TUW590410 TUW655372:TUW655946 TUW720908:TUW721482 TUW786444:TUW787018 TUW851980:TUW852554 TUW917516:TUW918090 TUW983052:TUW983626 TUX15:TUX16 UES84:UES586 UES65548:UES66122 UES131084:UES131658 UES196620:UES197194 UES262156:UES262730 UES327692:UES328266 UES393228:UES393802 UES458764:UES459338 UES524300:UES524874 UES589836:UES590410 UES655372:UES655946 UES720908:UES721482 UES786444:UES787018 UES851980:UES852554 UES917516:UES918090 UES983052:UES983626 UET15:UET16 UOO84:UOO586 UOO65548:UOO66122 UOO131084:UOO131658 UOO196620:UOO197194 UOO262156:UOO262730 UOO327692:UOO328266 UOO393228:UOO393802 UOO458764:UOO459338 UOO524300:UOO524874 UOO589836:UOO590410 UOO655372:UOO655946 UOO720908:UOO721482 UOO786444:UOO787018 UOO851980:UOO852554 UOO917516:UOO918090 UOO983052:UOO983626 UOP15:UOP16 UYK84:UYK586 UYK65548:UYK66122 UYK131084:UYK131658 UYK196620:UYK197194 UYK262156:UYK262730 UYK327692:UYK328266 UYK393228:UYK393802 UYK458764:UYK459338 UYK524300:UYK524874 UYK589836:UYK590410 UYK655372:UYK655946 UYK720908:UYK721482 UYK786444:UYK787018 UYK851980:UYK852554 UYK917516:UYK918090 UYK983052:UYK983626 UYL15:UYL16 VIG84:VIG586 VIG65548:VIG66122 VIG131084:VIG131658 VIG196620:VIG197194 VIG262156:VIG262730 VIG327692:VIG328266 VIG393228:VIG393802 VIG458764:VIG459338 VIG524300:VIG524874 VIG589836:VIG590410 VIG655372:VIG655946 VIG720908:VIG721482 VIG786444:VIG787018 VIG851980:VIG852554 VIG917516:VIG918090 VIG983052:VIG983626 VIH15:VIH16 VSC84:VSC586 VSC65548:VSC66122 VSC131084:VSC131658 VSC196620:VSC197194 VSC262156:VSC262730 VSC327692:VSC328266 VSC393228:VSC393802 VSC458764:VSC459338 VSC524300:VSC524874 VSC589836:VSC590410 VSC655372:VSC655946 VSC720908:VSC721482 VSC786444:VSC787018 VSC851980:VSC852554 VSC917516:VSC918090 VSC983052:VSC983626 VSD15:VSD16 WBY84:WBY586 WBY65548:WBY66122 WBY131084:WBY131658 WBY196620:WBY197194 WBY262156:WBY262730 WBY327692:WBY328266 WBY393228:WBY393802 WBY458764:WBY459338 WBY524300:WBY524874 WBY589836:WBY590410 WBY655372:WBY655946 WBY720908:WBY721482 WBY786444:WBY787018 WBY851980:WBY852554 WBY917516:WBY918090 WBY983052:WBY983626 WBZ15:WBZ16 WLU84:WLU586 WLU65548:WLU66122 WLU131084:WLU131658 WLU196620:WLU197194 WLU262156:WLU262730 WLU327692:WLU328266 WLU393228:WLU393802 WLU458764:WLU459338 WLU524300:WLU524874 WLU589836:WLU590410 WLU655372:WLU655946 WLU720908:WLU721482 WLU786444:WLU787018 WLU851980:WLU852554 WLU917516:WLU918090 WLU983052:WLU983626 WLV15:WLV16 WVQ84:WVQ586 WVQ65548:WVQ66122 WVQ131084:WVQ131658 WVQ196620:WVQ197194 WVQ262156:WVQ262730 WVQ327692:WVQ328266 WVQ393228:WVQ393802 WVQ458764:WVQ459338 WVQ524300:WVQ524874 WVQ589836:WVQ590410 WVQ655372:WVQ655946 WVQ720908:WVQ721482 WVQ786444:WVQ787018 WVQ851980:WVQ852554 WVQ917516:WVQ918090 WVQ983052:WVQ983626 WVR15:WVR16">
      <formula1>"不限,学士学位及以上,硕士学位及以上,博士学位"</formula1>
    </dataValidation>
    <dataValidation type="list" allowBlank="1" showInputMessage="1" showErrorMessage="1" sqref="P83 JF83 TB83 ACX83 AMT83 AWP83 BGL83 BQH83 CAD83 CJZ83 CTV83 DDR83 DNN83 DXJ83 EHF83 ERB83 FAX83 FKT83 FUP83 GEL83 GOH83 GYD83 HHZ83 HRV83 IBR83 ILN83 IVJ83 JFF83 JPB83 JYX83 KIT83 KSP83 LCL83 LMH83 LWD83 MFZ83 MPV83 MZR83 NJN83 NTJ83 ODF83 ONB83 OWX83 PGT83 PQP83 QAL83 QKH83 QUD83 RDZ83 RNV83 RXR83 SHN83 SRJ83 TBF83 TLB83 TUX83 UET83 UOP83 UYL83 VIH83 VSD83 WBZ83 WLV83 WVR83 P84:P65536 P65549:P131072 P131085:P196608 P196621:P262144 P262157:P327680 P327693:P393216 P393229:P458752 P458765:P524288 P524301:P589824 P589837:P655360 P655373:P720896 P720909:P786432 P786445:P851968 P851981:P917504 P917517:P983040 P983053:P1048576 JF84:JF65536 JF65549:JF131072 JF131085:JF196608 JF196621:JF262144 JF262157:JF327680 JF327693:JF393216 JF393229:JF458752 JF458765:JF524288 JF524301:JF589824 JF589837:JF655360 JF655373:JF720896 JF720909:JF786432 JF786445:JF851968 JF851981:JF917504 JF917517:JF983040 JF983053:JF1048576 JG15:JG16 TB84:TB65536 TB65549:TB131072 TB131085:TB196608 TB196621:TB262144 TB262157:TB327680 TB327693:TB393216 TB393229:TB458752 TB458765:TB524288 TB524301:TB589824 TB589837:TB655360 TB655373:TB720896 TB720909:TB786432 TB786445:TB851968 TB851981:TB917504 TB917517:TB983040 TB983053:TB1048576 TC15:TC16 ACX84:ACX65536 ACX65549:ACX131072 ACX131085:ACX196608 ACX196621:ACX262144 ACX262157:ACX327680 ACX327693:ACX393216 ACX393229:ACX458752 ACX458765:ACX524288 ACX524301:ACX589824 ACX589837:ACX655360 ACX655373:ACX720896 ACX720909:ACX786432 ACX786445:ACX851968 ACX851981:ACX917504 ACX917517:ACX983040 ACX983053:ACX1048576 ACY15:ACY16 AMT84:AMT65536 AMT65549:AMT131072 AMT131085:AMT196608 AMT196621:AMT262144 AMT262157:AMT327680 AMT327693:AMT393216 AMT393229:AMT458752 AMT458765:AMT524288 AMT524301:AMT589824 AMT589837:AMT655360 AMT655373:AMT720896 AMT720909:AMT786432 AMT786445:AMT851968 AMT851981:AMT917504 AMT917517:AMT983040 AMT983053:AMT1048576 AMU15:AMU16 AWP84:AWP65536 AWP65549:AWP131072 AWP131085:AWP196608 AWP196621:AWP262144 AWP262157:AWP327680 AWP327693:AWP393216 AWP393229:AWP458752 AWP458765:AWP524288 AWP524301:AWP589824 AWP589837:AWP655360 AWP655373:AWP720896 AWP720909:AWP786432 AWP786445:AWP851968 AWP851981:AWP917504 AWP917517:AWP983040 AWP983053:AWP1048576 AWQ15:AWQ16 BGL84:BGL65536 BGL65549:BGL131072 BGL131085:BGL196608 BGL196621:BGL262144 BGL262157:BGL327680 BGL327693:BGL393216 BGL393229:BGL458752 BGL458765:BGL524288 BGL524301:BGL589824 BGL589837:BGL655360 BGL655373:BGL720896 BGL720909:BGL786432 BGL786445:BGL851968 BGL851981:BGL917504 BGL917517:BGL983040 BGL983053:BGL1048576 BGM15:BGM16 BQH84:BQH65536 BQH65549:BQH131072 BQH131085:BQH196608 BQH196621:BQH262144 BQH262157:BQH327680 BQH327693:BQH393216 BQH393229:BQH458752 BQH458765:BQH524288 BQH524301:BQH589824 BQH589837:BQH655360 BQH655373:BQH720896 BQH720909:BQH786432 BQH786445:BQH851968 BQH851981:BQH917504 BQH917517:BQH983040 BQH983053:BQH1048576 BQI15:BQI16 CAD84:CAD65536 CAD65549:CAD131072 CAD131085:CAD196608 CAD196621:CAD262144 CAD262157:CAD327680 CAD327693:CAD393216 CAD393229:CAD458752 CAD458765:CAD524288 CAD524301:CAD589824 CAD589837:CAD655360 CAD655373:CAD720896 CAD720909:CAD786432 CAD786445:CAD851968 CAD851981:CAD917504 CAD917517:CAD983040 CAD983053:CAD1048576 CAE15:CAE16 CJZ84:CJZ65536 CJZ65549:CJZ131072 CJZ131085:CJZ196608 CJZ196621:CJZ262144 CJZ262157:CJZ327680 CJZ327693:CJZ393216 CJZ393229:CJZ458752 CJZ458765:CJZ524288 CJZ524301:CJZ589824 CJZ589837:CJZ655360 CJZ655373:CJZ720896 CJZ720909:CJZ786432 CJZ786445:CJZ851968 CJZ851981:CJZ917504 CJZ917517:CJZ983040 CJZ983053:CJZ1048576 CKA15:CKA16 CTV84:CTV65536 CTV65549:CTV131072 CTV131085:CTV196608 CTV196621:CTV262144 CTV262157:CTV327680 CTV327693:CTV393216 CTV393229:CTV458752 CTV458765:CTV524288 CTV524301:CTV589824 CTV589837:CTV655360 CTV655373:CTV720896 CTV720909:CTV786432 CTV786445:CTV851968 CTV851981:CTV917504 CTV917517:CTV983040 CTV983053:CTV1048576 CTW15:CTW16 DDR84:DDR65536 DDR65549:DDR131072 DDR131085:DDR196608 DDR196621:DDR262144 DDR262157:DDR327680 DDR327693:DDR393216 DDR393229:DDR458752 DDR458765:DDR524288 DDR524301:DDR589824 DDR589837:DDR655360 DDR655373:DDR720896 DDR720909:DDR786432 DDR786445:DDR851968 DDR851981:DDR917504 DDR917517:DDR983040 DDR983053:DDR1048576 DDS15:DDS16 DNN84:DNN65536 DNN65549:DNN131072 DNN131085:DNN196608 DNN196621:DNN262144 DNN262157:DNN327680 DNN327693:DNN393216 DNN393229:DNN458752 DNN458765:DNN524288 DNN524301:DNN589824 DNN589837:DNN655360 DNN655373:DNN720896 DNN720909:DNN786432 DNN786445:DNN851968 DNN851981:DNN917504 DNN917517:DNN983040 DNN983053:DNN1048576 DNO15:DNO16 DXJ84:DXJ65536 DXJ65549:DXJ131072 DXJ131085:DXJ196608 DXJ196621:DXJ262144 DXJ262157:DXJ327680 DXJ327693:DXJ393216 DXJ393229:DXJ458752 DXJ458765:DXJ524288 DXJ524301:DXJ589824 DXJ589837:DXJ655360 DXJ655373:DXJ720896 DXJ720909:DXJ786432 DXJ786445:DXJ851968 DXJ851981:DXJ917504 DXJ917517:DXJ983040 DXJ983053:DXJ1048576 DXK15:DXK16 EHF84:EHF65536 EHF65549:EHF131072 EHF131085:EHF196608 EHF196621:EHF262144 EHF262157:EHF327680 EHF327693:EHF393216 EHF393229:EHF458752 EHF458765:EHF524288 EHF524301:EHF589824 EHF589837:EHF655360 EHF655373:EHF720896 EHF720909:EHF786432 EHF786445:EHF851968 EHF851981:EHF917504 EHF917517:EHF983040 EHF983053:EHF1048576 EHG15:EHG16 ERB84:ERB65536 ERB65549:ERB131072 ERB131085:ERB196608 ERB196621:ERB262144 ERB262157:ERB327680 ERB327693:ERB393216 ERB393229:ERB458752 ERB458765:ERB524288 ERB524301:ERB589824 ERB589837:ERB655360 ERB655373:ERB720896 ERB720909:ERB786432 ERB786445:ERB851968 ERB851981:ERB917504 ERB917517:ERB983040 ERB983053:ERB1048576 ERC15:ERC16 FAX84:FAX65536 FAX65549:FAX131072 FAX131085:FAX196608 FAX196621:FAX262144 FAX262157:FAX327680 FAX327693:FAX393216 FAX393229:FAX458752 FAX458765:FAX524288 FAX524301:FAX589824 FAX589837:FAX655360 FAX655373:FAX720896 FAX720909:FAX786432 FAX786445:FAX851968 FAX851981:FAX917504 FAX917517:FAX983040 FAX983053:FAX1048576 FAY15:FAY16 FKT84:FKT65536 FKT65549:FKT131072 FKT131085:FKT196608 FKT196621:FKT262144 FKT262157:FKT327680 FKT327693:FKT393216 FKT393229:FKT458752 FKT458765:FKT524288 FKT524301:FKT589824 FKT589837:FKT655360 FKT655373:FKT720896 FKT720909:FKT786432 FKT786445:FKT851968 FKT851981:FKT917504 FKT917517:FKT983040 FKT983053:FKT1048576 FKU15:FKU16 FUP84:FUP65536 FUP65549:FUP131072 FUP131085:FUP196608 FUP196621:FUP262144 FUP262157:FUP327680 FUP327693:FUP393216 FUP393229:FUP458752 FUP458765:FUP524288 FUP524301:FUP589824 FUP589837:FUP655360 FUP655373:FUP720896 FUP720909:FUP786432 FUP786445:FUP851968 FUP851981:FUP917504 FUP917517:FUP983040 FUP983053:FUP1048576 FUQ15:FUQ16 GEL84:GEL65536 GEL65549:GEL131072 GEL131085:GEL196608 GEL196621:GEL262144 GEL262157:GEL327680 GEL327693:GEL393216 GEL393229:GEL458752 GEL458765:GEL524288 GEL524301:GEL589824 GEL589837:GEL655360 GEL655373:GEL720896 GEL720909:GEL786432 GEL786445:GEL851968 GEL851981:GEL917504 GEL917517:GEL983040 GEL983053:GEL1048576 GEM15:GEM16 GOH84:GOH65536 GOH65549:GOH131072 GOH131085:GOH196608 GOH196621:GOH262144 GOH262157:GOH327680 GOH327693:GOH393216 GOH393229:GOH458752 GOH458765:GOH524288 GOH524301:GOH589824 GOH589837:GOH655360 GOH655373:GOH720896 GOH720909:GOH786432 GOH786445:GOH851968 GOH851981:GOH917504 GOH917517:GOH983040 GOH983053:GOH1048576 GOI15:GOI16 GYD84:GYD65536 GYD65549:GYD131072 GYD131085:GYD196608 GYD196621:GYD262144 GYD262157:GYD327680 GYD327693:GYD393216 GYD393229:GYD458752 GYD458765:GYD524288 GYD524301:GYD589824 GYD589837:GYD655360 GYD655373:GYD720896 GYD720909:GYD786432 GYD786445:GYD851968 GYD851981:GYD917504 GYD917517:GYD983040 GYD983053:GYD1048576 GYE15:GYE16 HHZ84:HHZ65536 HHZ65549:HHZ131072 HHZ131085:HHZ196608 HHZ196621:HHZ262144 HHZ262157:HHZ327680 HHZ327693:HHZ393216 HHZ393229:HHZ458752 HHZ458765:HHZ524288 HHZ524301:HHZ589824 HHZ589837:HHZ655360 HHZ655373:HHZ720896 HHZ720909:HHZ786432 HHZ786445:HHZ851968 HHZ851981:HHZ917504 HHZ917517:HHZ983040 HHZ983053:HHZ1048576 HIA15:HIA16 HRV84:HRV65536 HRV65549:HRV131072 HRV131085:HRV196608 HRV196621:HRV262144 HRV262157:HRV327680 HRV327693:HRV393216 HRV393229:HRV458752 HRV458765:HRV524288 HRV524301:HRV589824 HRV589837:HRV655360 HRV655373:HRV720896 HRV720909:HRV786432 HRV786445:HRV851968 HRV851981:HRV917504 HRV917517:HRV983040 HRV983053:HRV1048576 HRW15:HRW16 IBR84:IBR65536 IBR65549:IBR131072 IBR131085:IBR196608 IBR196621:IBR262144 IBR262157:IBR327680 IBR327693:IBR393216 IBR393229:IBR458752 IBR458765:IBR524288 IBR524301:IBR589824 IBR589837:IBR655360 IBR655373:IBR720896 IBR720909:IBR786432 IBR786445:IBR851968 IBR851981:IBR917504 IBR917517:IBR983040 IBR983053:IBR1048576 IBS15:IBS16 ILN84:ILN65536 ILN65549:ILN131072 ILN131085:ILN196608 ILN196621:ILN262144 ILN262157:ILN327680 ILN327693:ILN393216 ILN393229:ILN458752 ILN458765:ILN524288 ILN524301:ILN589824 ILN589837:ILN655360 ILN655373:ILN720896 ILN720909:ILN786432 ILN786445:ILN851968 ILN851981:ILN917504 ILN917517:ILN983040 ILN983053:ILN1048576 ILO15:ILO16 IVJ84:IVJ65536 IVJ65549:IVJ131072 IVJ131085:IVJ196608 IVJ196621:IVJ262144 IVJ262157:IVJ327680 IVJ327693:IVJ393216 IVJ393229:IVJ458752 IVJ458765:IVJ524288 IVJ524301:IVJ589824 IVJ589837:IVJ655360 IVJ655373:IVJ720896 IVJ720909:IVJ786432 IVJ786445:IVJ851968 IVJ851981:IVJ917504 IVJ917517:IVJ983040 IVJ983053:IVJ1048576 IVK15:IVK16 JFF84:JFF65536 JFF65549:JFF131072 JFF131085:JFF196608 JFF196621:JFF262144 JFF262157:JFF327680 JFF327693:JFF393216 JFF393229:JFF458752 JFF458765:JFF524288 JFF524301:JFF589824 JFF589837:JFF655360 JFF655373:JFF720896 JFF720909:JFF786432 JFF786445:JFF851968 JFF851981:JFF917504 JFF917517:JFF983040 JFF983053:JFF1048576 JFG15:JFG16 JPB84:JPB65536 JPB65549:JPB131072 JPB131085:JPB196608 JPB196621:JPB262144 JPB262157:JPB327680 JPB327693:JPB393216 JPB393229:JPB458752 JPB458765:JPB524288 JPB524301:JPB589824 JPB589837:JPB655360 JPB655373:JPB720896 JPB720909:JPB786432 JPB786445:JPB851968 JPB851981:JPB917504 JPB917517:JPB983040 JPB983053:JPB1048576 JPC15:JPC16 JYX84:JYX65536 JYX65549:JYX131072 JYX131085:JYX196608 JYX196621:JYX262144 JYX262157:JYX327680 JYX327693:JYX393216 JYX393229:JYX458752 JYX458765:JYX524288 JYX524301:JYX589824 JYX589837:JYX655360 JYX655373:JYX720896 JYX720909:JYX786432 JYX786445:JYX851968 JYX851981:JYX917504 JYX917517:JYX983040 JYX983053:JYX1048576 JYY15:JYY16 KIT84:KIT65536 KIT65549:KIT131072 KIT131085:KIT196608 KIT196621:KIT262144 KIT262157:KIT327680 KIT327693:KIT393216 KIT393229:KIT458752 KIT458765:KIT524288 KIT524301:KIT589824 KIT589837:KIT655360 KIT655373:KIT720896 KIT720909:KIT786432 KIT786445:KIT851968 KIT851981:KIT917504 KIT917517:KIT983040 KIT983053:KIT1048576 KIU15:KIU16 KSP84:KSP65536 KSP65549:KSP131072 KSP131085:KSP196608 KSP196621:KSP262144 KSP262157:KSP327680 KSP327693:KSP393216 KSP393229:KSP458752 KSP458765:KSP524288 KSP524301:KSP589824 KSP589837:KSP655360 KSP655373:KSP720896 KSP720909:KSP786432 KSP786445:KSP851968 KSP851981:KSP917504 KSP917517:KSP983040 KSP983053:KSP1048576 KSQ15:KSQ16 LCL84:LCL65536 LCL65549:LCL131072 LCL131085:LCL196608 LCL196621:LCL262144 LCL262157:LCL327680 LCL327693:LCL393216 LCL393229:LCL458752 LCL458765:LCL524288 LCL524301:LCL589824 LCL589837:LCL655360 LCL655373:LCL720896 LCL720909:LCL786432 LCL786445:LCL851968 LCL851981:LCL917504 LCL917517:LCL983040 LCL983053:LCL1048576 LCM15:LCM16 LMH84:LMH65536 LMH65549:LMH131072 LMH131085:LMH196608 LMH196621:LMH262144 LMH262157:LMH327680 LMH327693:LMH393216 LMH393229:LMH458752 LMH458765:LMH524288 LMH524301:LMH589824 LMH589837:LMH655360 LMH655373:LMH720896 LMH720909:LMH786432 LMH786445:LMH851968 LMH851981:LMH917504 LMH917517:LMH983040 LMH983053:LMH1048576 LMI15:LMI16 LWD84:LWD65536 LWD65549:LWD131072 LWD131085:LWD196608 LWD196621:LWD262144 LWD262157:LWD327680 LWD327693:LWD393216 LWD393229:LWD458752 LWD458765:LWD524288 LWD524301:LWD589824 LWD589837:LWD655360 LWD655373:LWD720896 LWD720909:LWD786432 LWD786445:LWD851968 LWD851981:LWD917504 LWD917517:LWD983040 LWD983053:LWD1048576 LWE15:LWE16 MFZ84:MFZ65536 MFZ65549:MFZ131072 MFZ131085:MFZ196608 MFZ196621:MFZ262144 MFZ262157:MFZ327680 MFZ327693:MFZ393216 MFZ393229:MFZ458752 MFZ458765:MFZ524288 MFZ524301:MFZ589824 MFZ589837:MFZ655360 MFZ655373:MFZ720896 MFZ720909:MFZ786432 MFZ786445:MFZ851968 MFZ851981:MFZ917504 MFZ917517:MFZ983040 MFZ983053:MFZ1048576 MGA15:MGA16 MPV84:MPV65536 MPV65549:MPV131072 MPV131085:MPV196608 MPV196621:MPV262144 MPV262157:MPV327680 MPV327693:MPV393216 MPV393229:MPV458752 MPV458765:MPV524288 MPV524301:MPV589824 MPV589837:MPV655360 MPV655373:MPV720896 MPV720909:MPV786432 MPV786445:MPV851968 MPV851981:MPV917504 MPV917517:MPV983040 MPV983053:MPV1048576 MPW15:MPW16 MZR84:MZR65536 MZR65549:MZR131072 MZR131085:MZR196608 MZR196621:MZR262144 MZR262157:MZR327680 MZR327693:MZR393216 MZR393229:MZR458752 MZR458765:MZR524288 MZR524301:MZR589824 MZR589837:MZR655360 MZR655373:MZR720896 MZR720909:MZR786432 MZR786445:MZR851968 MZR851981:MZR917504 MZR917517:MZR983040 MZR983053:MZR1048576 MZS15:MZS16 NJN84:NJN65536 NJN65549:NJN131072 NJN131085:NJN196608 NJN196621:NJN262144 NJN262157:NJN327680 NJN327693:NJN393216 NJN393229:NJN458752 NJN458765:NJN524288 NJN524301:NJN589824 NJN589837:NJN655360 NJN655373:NJN720896 NJN720909:NJN786432 NJN786445:NJN851968 NJN851981:NJN917504 NJN917517:NJN983040 NJN983053:NJN1048576 NJO15:NJO16 NTJ84:NTJ65536 NTJ65549:NTJ131072 NTJ131085:NTJ196608 NTJ196621:NTJ262144 NTJ262157:NTJ327680 NTJ327693:NTJ393216 NTJ393229:NTJ458752 NTJ458765:NTJ524288 NTJ524301:NTJ589824 NTJ589837:NTJ655360 NTJ655373:NTJ720896 NTJ720909:NTJ786432 NTJ786445:NTJ851968 NTJ851981:NTJ917504 NTJ917517:NTJ983040 NTJ983053:NTJ1048576 NTK15:NTK16 ODF84:ODF65536 ODF65549:ODF131072 ODF131085:ODF196608 ODF196621:ODF262144 ODF262157:ODF327680 ODF327693:ODF393216 ODF393229:ODF458752 ODF458765:ODF524288 ODF524301:ODF589824 ODF589837:ODF655360 ODF655373:ODF720896 ODF720909:ODF786432 ODF786445:ODF851968 ODF851981:ODF917504 ODF917517:ODF983040 ODF983053:ODF1048576 ODG15:ODG16 ONB84:ONB65536 ONB65549:ONB131072 ONB131085:ONB196608 ONB196621:ONB262144 ONB262157:ONB327680 ONB327693:ONB393216 ONB393229:ONB458752 ONB458765:ONB524288 ONB524301:ONB589824 ONB589837:ONB655360 ONB655373:ONB720896 ONB720909:ONB786432 ONB786445:ONB851968 ONB851981:ONB917504 ONB917517:ONB983040 ONB983053:ONB1048576 ONC15:ONC16 OWX84:OWX65536 OWX65549:OWX131072 OWX131085:OWX196608 OWX196621:OWX262144 OWX262157:OWX327680 OWX327693:OWX393216 OWX393229:OWX458752 OWX458765:OWX524288 OWX524301:OWX589824 OWX589837:OWX655360 OWX655373:OWX720896 OWX720909:OWX786432 OWX786445:OWX851968 OWX851981:OWX917504 OWX917517:OWX983040 OWX983053:OWX1048576 OWY15:OWY16 PGT84:PGT65536 PGT65549:PGT131072 PGT131085:PGT196608 PGT196621:PGT262144 PGT262157:PGT327680 PGT327693:PGT393216 PGT393229:PGT458752 PGT458765:PGT524288 PGT524301:PGT589824 PGT589837:PGT655360 PGT655373:PGT720896 PGT720909:PGT786432 PGT786445:PGT851968 PGT851981:PGT917504 PGT917517:PGT983040 PGT983053:PGT1048576 PGU15:PGU16 PQP84:PQP65536 PQP65549:PQP131072 PQP131085:PQP196608 PQP196621:PQP262144 PQP262157:PQP327680 PQP327693:PQP393216 PQP393229:PQP458752 PQP458765:PQP524288 PQP524301:PQP589824 PQP589837:PQP655360 PQP655373:PQP720896 PQP720909:PQP786432 PQP786445:PQP851968 PQP851981:PQP917504 PQP917517:PQP983040 PQP983053:PQP1048576 PQQ15:PQQ16 QAL84:QAL65536 QAL65549:QAL131072 QAL131085:QAL196608 QAL196621:QAL262144 QAL262157:QAL327680 QAL327693:QAL393216 QAL393229:QAL458752 QAL458765:QAL524288 QAL524301:QAL589824 QAL589837:QAL655360 QAL655373:QAL720896 QAL720909:QAL786432 QAL786445:QAL851968 QAL851981:QAL917504 QAL917517:QAL983040 QAL983053:QAL1048576 QAM15:QAM16 QKH84:QKH65536 QKH65549:QKH131072 QKH131085:QKH196608 QKH196621:QKH262144 QKH262157:QKH327680 QKH327693:QKH393216 QKH393229:QKH458752 QKH458765:QKH524288 QKH524301:QKH589824 QKH589837:QKH655360 QKH655373:QKH720896 QKH720909:QKH786432 QKH786445:QKH851968 QKH851981:QKH917504 QKH917517:QKH983040 QKH983053:QKH1048576 QKI15:QKI16 QUD84:QUD65536 QUD65549:QUD131072 QUD131085:QUD196608 QUD196621:QUD262144 QUD262157:QUD327680 QUD327693:QUD393216 QUD393229:QUD458752 QUD458765:QUD524288 QUD524301:QUD589824 QUD589837:QUD655360 QUD655373:QUD720896 QUD720909:QUD786432 QUD786445:QUD851968 QUD851981:QUD917504 QUD917517:QUD983040 QUD983053:QUD1048576 QUE15:QUE16 RDZ84:RDZ65536 RDZ65549:RDZ131072 RDZ131085:RDZ196608 RDZ196621:RDZ262144 RDZ262157:RDZ327680 RDZ327693:RDZ393216 RDZ393229:RDZ458752 RDZ458765:RDZ524288 RDZ524301:RDZ589824 RDZ589837:RDZ655360 RDZ655373:RDZ720896 RDZ720909:RDZ786432 RDZ786445:RDZ851968 RDZ851981:RDZ917504 RDZ917517:RDZ983040 RDZ983053:RDZ1048576 REA15:REA16 RNV84:RNV65536 RNV65549:RNV131072 RNV131085:RNV196608 RNV196621:RNV262144 RNV262157:RNV327680 RNV327693:RNV393216 RNV393229:RNV458752 RNV458765:RNV524288 RNV524301:RNV589824 RNV589837:RNV655360 RNV655373:RNV720896 RNV720909:RNV786432 RNV786445:RNV851968 RNV851981:RNV917504 RNV917517:RNV983040 RNV983053:RNV1048576 RNW15:RNW16 RXR84:RXR65536 RXR65549:RXR131072 RXR131085:RXR196608 RXR196621:RXR262144 RXR262157:RXR327680 RXR327693:RXR393216 RXR393229:RXR458752 RXR458765:RXR524288 RXR524301:RXR589824 RXR589837:RXR655360 RXR655373:RXR720896 RXR720909:RXR786432 RXR786445:RXR851968 RXR851981:RXR917504 RXR917517:RXR983040 RXR983053:RXR1048576 RXS15:RXS16 SHN84:SHN65536 SHN65549:SHN131072 SHN131085:SHN196608 SHN196621:SHN262144 SHN262157:SHN327680 SHN327693:SHN393216 SHN393229:SHN458752 SHN458765:SHN524288 SHN524301:SHN589824 SHN589837:SHN655360 SHN655373:SHN720896 SHN720909:SHN786432 SHN786445:SHN851968 SHN851981:SHN917504 SHN917517:SHN983040 SHN983053:SHN1048576 SHO15:SHO16 SRJ84:SRJ65536 SRJ65549:SRJ131072 SRJ131085:SRJ196608 SRJ196621:SRJ262144 SRJ262157:SRJ327680 SRJ327693:SRJ393216 SRJ393229:SRJ458752 SRJ458765:SRJ524288 SRJ524301:SRJ589824 SRJ589837:SRJ655360 SRJ655373:SRJ720896 SRJ720909:SRJ786432 SRJ786445:SRJ851968 SRJ851981:SRJ917504 SRJ917517:SRJ983040 SRJ983053:SRJ1048576 SRK15:SRK16 TBF84:TBF65536 TBF65549:TBF131072 TBF131085:TBF196608 TBF196621:TBF262144 TBF262157:TBF327680 TBF327693:TBF393216 TBF393229:TBF458752 TBF458765:TBF524288 TBF524301:TBF589824 TBF589837:TBF655360 TBF655373:TBF720896 TBF720909:TBF786432 TBF786445:TBF851968 TBF851981:TBF917504 TBF917517:TBF983040 TBF983053:TBF1048576 TBG15:TBG16 TLB84:TLB65536 TLB65549:TLB131072 TLB131085:TLB196608 TLB196621:TLB262144 TLB262157:TLB327680 TLB327693:TLB393216 TLB393229:TLB458752 TLB458765:TLB524288 TLB524301:TLB589824 TLB589837:TLB655360 TLB655373:TLB720896 TLB720909:TLB786432 TLB786445:TLB851968 TLB851981:TLB917504 TLB917517:TLB983040 TLB983053:TLB1048576 TLC15:TLC16 TUX84:TUX65536 TUX65549:TUX131072 TUX131085:TUX196608 TUX196621:TUX262144 TUX262157:TUX327680 TUX327693:TUX393216 TUX393229:TUX458752 TUX458765:TUX524288 TUX524301:TUX589824 TUX589837:TUX655360 TUX655373:TUX720896 TUX720909:TUX786432 TUX786445:TUX851968 TUX851981:TUX917504 TUX917517:TUX983040 TUX983053:TUX1048576 TUY15:TUY16 UET84:UET65536 UET65549:UET131072 UET131085:UET196608 UET196621:UET262144 UET262157:UET327680 UET327693:UET393216 UET393229:UET458752 UET458765:UET524288 UET524301:UET589824 UET589837:UET655360 UET655373:UET720896 UET720909:UET786432 UET786445:UET851968 UET851981:UET917504 UET917517:UET983040 UET983053:UET1048576 UEU15:UEU16 UOP84:UOP65536 UOP65549:UOP131072 UOP131085:UOP196608 UOP196621:UOP262144 UOP262157:UOP327680 UOP327693:UOP393216 UOP393229:UOP458752 UOP458765:UOP524288 UOP524301:UOP589824 UOP589837:UOP655360 UOP655373:UOP720896 UOP720909:UOP786432 UOP786445:UOP851968 UOP851981:UOP917504 UOP917517:UOP983040 UOP983053:UOP1048576 UOQ15:UOQ16 UYL84:UYL65536 UYL65549:UYL131072 UYL131085:UYL196608 UYL196621:UYL262144 UYL262157:UYL327680 UYL327693:UYL393216 UYL393229:UYL458752 UYL458765:UYL524288 UYL524301:UYL589824 UYL589837:UYL655360 UYL655373:UYL720896 UYL720909:UYL786432 UYL786445:UYL851968 UYL851981:UYL917504 UYL917517:UYL983040 UYL983053:UYL1048576 UYM15:UYM16 VIH84:VIH65536 VIH65549:VIH131072 VIH131085:VIH196608 VIH196621:VIH262144 VIH262157:VIH327680 VIH327693:VIH393216 VIH393229:VIH458752 VIH458765:VIH524288 VIH524301:VIH589824 VIH589837:VIH655360 VIH655373:VIH720896 VIH720909:VIH786432 VIH786445:VIH851968 VIH851981:VIH917504 VIH917517:VIH983040 VIH983053:VIH1048576 VII15:VII16 VSD84:VSD65536 VSD65549:VSD131072 VSD131085:VSD196608 VSD196621:VSD262144 VSD262157:VSD327680 VSD327693:VSD393216 VSD393229:VSD458752 VSD458765:VSD524288 VSD524301:VSD589824 VSD589837:VSD655360 VSD655373:VSD720896 VSD720909:VSD786432 VSD786445:VSD851968 VSD851981:VSD917504 VSD917517:VSD983040 VSD983053:VSD1048576 VSE15:VSE16 WBZ84:WBZ65536 WBZ65549:WBZ131072 WBZ131085:WBZ196608 WBZ196621:WBZ262144 WBZ262157:WBZ327680 WBZ327693:WBZ393216 WBZ393229:WBZ458752 WBZ458765:WBZ524288 WBZ524301:WBZ589824 WBZ589837:WBZ655360 WBZ655373:WBZ720896 WBZ720909:WBZ786432 WBZ786445:WBZ851968 WBZ851981:WBZ917504 WBZ917517:WBZ983040 WBZ983053:WBZ1048576 WCA15:WCA16 WLV84:WLV65536 WLV65549:WLV131072 WLV131085:WLV196608 WLV196621:WLV262144 WLV262157:WLV327680 WLV327693:WLV393216 WLV393229:WLV458752 WLV458765:WLV524288 WLV524301:WLV589824 WLV589837:WLV655360 WLV655373:WLV720896 WLV720909:WLV786432 WLV786445:WLV851968 WLV851981:WLV917504 WLV917517:WLV983040 WLV983053:WLV1048576 WLW15:WLW16 WVR84:WVR65536 WVR65549:WVR131072 WVR131085:WVR196608 WVR196621:WVR262144 WVR262157:WVR327680 WVR327693:WVR393216 WVR393229:WVR458752 WVR458765:WVR524288 WVR524301:WVR589824 WVR589837:WVR655360 WVR655373:WVR720896 WVR720909:WVR786432 WVR786445:WVR851968 WVR851981:WVR917504 WVR917517:WVR983040 WVR983053:WVR1048576 WVS15:WVS16">
      <formula1>"全日制普通院校学历,国家承认学历"</formula1>
    </dataValidation>
    <dataValidation type="list" allowBlank="1" showInputMessage="1" showErrorMessage="1" sqref="N587:N65536 N66123:N131072 N131659:N196608 N197195:N262144 N262731:N327680 N328267:N393216 N393803:N458752 N459339:N524288 N524875:N589824 N590411:N655360 N655947:N720896 N721483:N786432 N787019:N851968 N852555:N917504 N918091:N983040 N983627:N1048576 O587:O65536 O66123:O131072 O131659:O196608 O197195:O262144 O262731:O327680 O328267:O393216 O393803:O458752 O459339:O524288 O524875:O589824 O590411:O655360 O655947:O720896 O721483:O786432 O787019:O851968 O852555:O917504 O918091:O983040 O983627:O1048576 JE587:JE65536 JE66123:JE131072 JE131659:JE196608 JE197195:JE262144 JE262731:JE327680 JE328267:JE393216 JE393803:JE458752 JE459339:JE524288 JE524875:JE589824 JE590411:JE655360 JE655947:JE720896 JE721483:JE786432 JE787019:JE851968 JE852555:JE917504 JE918091:JE983040 JE983627:JE1048576 TA587:TA65536 TA66123:TA131072 TA131659:TA196608 TA197195:TA262144 TA262731:TA327680 TA328267:TA393216 TA393803:TA458752 TA459339:TA524288 TA524875:TA589824 TA590411:TA655360 TA655947:TA720896 TA721483:TA786432 TA787019:TA851968 TA852555:TA917504 TA918091:TA983040 TA983627:TA1048576 ACW587:ACW65536 ACW66123:ACW131072 ACW131659:ACW196608 ACW197195:ACW262144 ACW262731:ACW327680 ACW328267:ACW393216 ACW393803:ACW458752 ACW459339:ACW524288 ACW524875:ACW589824 ACW590411:ACW655360 ACW655947:ACW720896 ACW721483:ACW786432 ACW787019:ACW851968 ACW852555:ACW917504 ACW918091:ACW983040 ACW983627:ACW1048576 AMS587:AMS65536 AMS66123:AMS131072 AMS131659:AMS196608 AMS197195:AMS262144 AMS262731:AMS327680 AMS328267:AMS393216 AMS393803:AMS458752 AMS459339:AMS524288 AMS524875:AMS589824 AMS590411:AMS655360 AMS655947:AMS720896 AMS721483:AMS786432 AMS787019:AMS851968 AMS852555:AMS917504 AMS918091:AMS983040 AMS983627:AMS1048576 AWO587:AWO65536 AWO66123:AWO131072 AWO131659:AWO196608 AWO197195:AWO262144 AWO262731:AWO327680 AWO328267:AWO393216 AWO393803:AWO458752 AWO459339:AWO524288 AWO524875:AWO589824 AWO590411:AWO655360 AWO655947:AWO720896 AWO721483:AWO786432 AWO787019:AWO851968 AWO852555:AWO917504 AWO918091:AWO983040 AWO983627:AWO1048576 BGK587:BGK65536 BGK66123:BGK131072 BGK131659:BGK196608 BGK197195:BGK262144 BGK262731:BGK327680 BGK328267:BGK393216 BGK393803:BGK458752 BGK459339:BGK524288 BGK524875:BGK589824 BGK590411:BGK655360 BGK655947:BGK720896 BGK721483:BGK786432 BGK787019:BGK851968 BGK852555:BGK917504 BGK918091:BGK983040 BGK983627:BGK1048576 BQG587:BQG65536 BQG66123:BQG131072 BQG131659:BQG196608 BQG197195:BQG262144 BQG262731:BQG327680 BQG328267:BQG393216 BQG393803:BQG458752 BQG459339:BQG524288 BQG524875:BQG589824 BQG590411:BQG655360 BQG655947:BQG720896 BQG721483:BQG786432 BQG787019:BQG851968 BQG852555:BQG917504 BQG918091:BQG983040 BQG983627:BQG1048576 CAC587:CAC65536 CAC66123:CAC131072 CAC131659:CAC196608 CAC197195:CAC262144 CAC262731:CAC327680 CAC328267:CAC393216 CAC393803:CAC458752 CAC459339:CAC524288 CAC524875:CAC589824 CAC590411:CAC655360 CAC655947:CAC720896 CAC721483:CAC786432 CAC787019:CAC851968 CAC852555:CAC917504 CAC918091:CAC983040 CAC983627:CAC1048576 CJY587:CJY65536 CJY66123:CJY131072 CJY131659:CJY196608 CJY197195:CJY262144 CJY262731:CJY327680 CJY328267:CJY393216 CJY393803:CJY458752 CJY459339:CJY524288 CJY524875:CJY589824 CJY590411:CJY655360 CJY655947:CJY720896 CJY721483:CJY786432 CJY787019:CJY851968 CJY852555:CJY917504 CJY918091:CJY983040 CJY983627:CJY1048576 CTU587:CTU65536 CTU66123:CTU131072 CTU131659:CTU196608 CTU197195:CTU262144 CTU262731:CTU327680 CTU328267:CTU393216 CTU393803:CTU458752 CTU459339:CTU524288 CTU524875:CTU589824 CTU590411:CTU655360 CTU655947:CTU720896 CTU721483:CTU786432 CTU787019:CTU851968 CTU852555:CTU917504 CTU918091:CTU983040 CTU983627:CTU1048576 DDQ587:DDQ65536 DDQ66123:DDQ131072 DDQ131659:DDQ196608 DDQ197195:DDQ262144 DDQ262731:DDQ327680 DDQ328267:DDQ393216 DDQ393803:DDQ458752 DDQ459339:DDQ524288 DDQ524875:DDQ589824 DDQ590411:DDQ655360 DDQ655947:DDQ720896 DDQ721483:DDQ786432 DDQ787019:DDQ851968 DDQ852555:DDQ917504 DDQ918091:DDQ983040 DDQ983627:DDQ1048576 DNM587:DNM65536 DNM66123:DNM131072 DNM131659:DNM196608 DNM197195:DNM262144 DNM262731:DNM327680 DNM328267:DNM393216 DNM393803:DNM458752 DNM459339:DNM524288 DNM524875:DNM589824 DNM590411:DNM655360 DNM655947:DNM720896 DNM721483:DNM786432 DNM787019:DNM851968 DNM852555:DNM917504 DNM918091:DNM983040 DNM983627:DNM1048576 DXI587:DXI65536 DXI66123:DXI131072 DXI131659:DXI196608 DXI197195:DXI262144 DXI262731:DXI327680 DXI328267:DXI393216 DXI393803:DXI458752 DXI459339:DXI524288 DXI524875:DXI589824 DXI590411:DXI655360 DXI655947:DXI720896 DXI721483:DXI786432 DXI787019:DXI851968 DXI852555:DXI917504 DXI918091:DXI983040 DXI983627:DXI1048576 EHE587:EHE65536 EHE66123:EHE131072 EHE131659:EHE196608 EHE197195:EHE262144 EHE262731:EHE327680 EHE328267:EHE393216 EHE393803:EHE458752 EHE459339:EHE524288 EHE524875:EHE589824 EHE590411:EHE655360 EHE655947:EHE720896 EHE721483:EHE786432 EHE787019:EHE851968 EHE852555:EHE917504 EHE918091:EHE983040 EHE983627:EHE1048576 ERA587:ERA65536 ERA66123:ERA131072 ERA131659:ERA196608 ERA197195:ERA262144 ERA262731:ERA327680 ERA328267:ERA393216 ERA393803:ERA458752 ERA459339:ERA524288 ERA524875:ERA589824 ERA590411:ERA655360 ERA655947:ERA720896 ERA721483:ERA786432 ERA787019:ERA851968 ERA852555:ERA917504 ERA918091:ERA983040 ERA983627:ERA1048576 FAW587:FAW65536 FAW66123:FAW131072 FAW131659:FAW196608 FAW197195:FAW262144 FAW262731:FAW327680 FAW328267:FAW393216 FAW393803:FAW458752 FAW459339:FAW524288 FAW524875:FAW589824 FAW590411:FAW655360 FAW655947:FAW720896 FAW721483:FAW786432 FAW787019:FAW851968 FAW852555:FAW917504 FAW918091:FAW983040 FAW983627:FAW1048576 FKS587:FKS65536 FKS66123:FKS131072 FKS131659:FKS196608 FKS197195:FKS262144 FKS262731:FKS327680 FKS328267:FKS393216 FKS393803:FKS458752 FKS459339:FKS524288 FKS524875:FKS589824 FKS590411:FKS655360 FKS655947:FKS720896 FKS721483:FKS786432 FKS787019:FKS851968 FKS852555:FKS917504 FKS918091:FKS983040 FKS983627:FKS1048576 FUO587:FUO65536 FUO66123:FUO131072 FUO131659:FUO196608 FUO197195:FUO262144 FUO262731:FUO327680 FUO328267:FUO393216 FUO393803:FUO458752 FUO459339:FUO524288 FUO524875:FUO589824 FUO590411:FUO655360 FUO655947:FUO720896 FUO721483:FUO786432 FUO787019:FUO851968 FUO852555:FUO917504 FUO918091:FUO983040 FUO983627:FUO1048576 GEK587:GEK65536 GEK66123:GEK131072 GEK131659:GEK196608 GEK197195:GEK262144 GEK262731:GEK327680 GEK328267:GEK393216 GEK393803:GEK458752 GEK459339:GEK524288 GEK524875:GEK589824 GEK590411:GEK655360 GEK655947:GEK720896 GEK721483:GEK786432 GEK787019:GEK851968 GEK852555:GEK917504 GEK918091:GEK983040 GEK983627:GEK1048576 GOG587:GOG65536 GOG66123:GOG131072 GOG131659:GOG196608 GOG197195:GOG262144 GOG262731:GOG327680 GOG328267:GOG393216 GOG393803:GOG458752 GOG459339:GOG524288 GOG524875:GOG589824 GOG590411:GOG655360 GOG655947:GOG720896 GOG721483:GOG786432 GOG787019:GOG851968 GOG852555:GOG917504 GOG918091:GOG983040 GOG983627:GOG1048576 GYC587:GYC65536 GYC66123:GYC131072 GYC131659:GYC196608 GYC197195:GYC262144 GYC262731:GYC327680 GYC328267:GYC393216 GYC393803:GYC458752 GYC459339:GYC524288 GYC524875:GYC589824 GYC590411:GYC655360 GYC655947:GYC720896 GYC721483:GYC786432 GYC787019:GYC851968 GYC852555:GYC917504 GYC918091:GYC983040 GYC983627:GYC1048576 HHY587:HHY65536 HHY66123:HHY131072 HHY131659:HHY196608 HHY197195:HHY262144 HHY262731:HHY327680 HHY328267:HHY393216 HHY393803:HHY458752 HHY459339:HHY524288 HHY524875:HHY589824 HHY590411:HHY655360 HHY655947:HHY720896 HHY721483:HHY786432 HHY787019:HHY851968 HHY852555:HHY917504 HHY918091:HHY983040 HHY983627:HHY1048576 HRU587:HRU65536 HRU66123:HRU131072 HRU131659:HRU196608 HRU197195:HRU262144 HRU262731:HRU327680 HRU328267:HRU393216 HRU393803:HRU458752 HRU459339:HRU524288 HRU524875:HRU589824 HRU590411:HRU655360 HRU655947:HRU720896 HRU721483:HRU786432 HRU787019:HRU851968 HRU852555:HRU917504 HRU918091:HRU983040 HRU983627:HRU1048576 IBQ587:IBQ65536 IBQ66123:IBQ131072 IBQ131659:IBQ196608 IBQ197195:IBQ262144 IBQ262731:IBQ327680 IBQ328267:IBQ393216 IBQ393803:IBQ458752 IBQ459339:IBQ524288 IBQ524875:IBQ589824 IBQ590411:IBQ655360 IBQ655947:IBQ720896 IBQ721483:IBQ786432 IBQ787019:IBQ851968 IBQ852555:IBQ917504 IBQ918091:IBQ983040 IBQ983627:IBQ1048576 ILM587:ILM65536 ILM66123:ILM131072 ILM131659:ILM196608 ILM197195:ILM262144 ILM262731:ILM327680 ILM328267:ILM393216 ILM393803:ILM458752 ILM459339:ILM524288 ILM524875:ILM589824 ILM590411:ILM655360 ILM655947:ILM720896 ILM721483:ILM786432 ILM787019:ILM851968 ILM852555:ILM917504 ILM918091:ILM983040 ILM983627:ILM1048576 IVI587:IVI65536 IVI66123:IVI131072 IVI131659:IVI196608 IVI197195:IVI262144 IVI262731:IVI327680 IVI328267:IVI393216 IVI393803:IVI458752 IVI459339:IVI524288 IVI524875:IVI589824 IVI590411:IVI655360 IVI655947:IVI720896 IVI721483:IVI786432 IVI787019:IVI851968 IVI852555:IVI917504 IVI918091:IVI983040 IVI983627:IVI1048576 JFE587:JFE65536 JFE66123:JFE131072 JFE131659:JFE196608 JFE197195:JFE262144 JFE262731:JFE327680 JFE328267:JFE393216 JFE393803:JFE458752 JFE459339:JFE524288 JFE524875:JFE589824 JFE590411:JFE655360 JFE655947:JFE720896 JFE721483:JFE786432 JFE787019:JFE851968 JFE852555:JFE917504 JFE918091:JFE983040 JFE983627:JFE1048576 JPA587:JPA65536 JPA66123:JPA131072 JPA131659:JPA196608 JPA197195:JPA262144 JPA262731:JPA327680 JPA328267:JPA393216 JPA393803:JPA458752 JPA459339:JPA524288 JPA524875:JPA589824 JPA590411:JPA655360 JPA655947:JPA720896 JPA721483:JPA786432 JPA787019:JPA851968 JPA852555:JPA917504 JPA918091:JPA983040 JPA983627:JPA1048576 JYW587:JYW65536 JYW66123:JYW131072 JYW131659:JYW196608 JYW197195:JYW262144 JYW262731:JYW327680 JYW328267:JYW393216 JYW393803:JYW458752 JYW459339:JYW524288 JYW524875:JYW589824 JYW590411:JYW655360 JYW655947:JYW720896 JYW721483:JYW786432 JYW787019:JYW851968 JYW852555:JYW917504 JYW918091:JYW983040 JYW983627:JYW1048576 KIS587:KIS65536 KIS66123:KIS131072 KIS131659:KIS196608 KIS197195:KIS262144 KIS262731:KIS327680 KIS328267:KIS393216 KIS393803:KIS458752 KIS459339:KIS524288 KIS524875:KIS589824 KIS590411:KIS655360 KIS655947:KIS720896 KIS721483:KIS786432 KIS787019:KIS851968 KIS852555:KIS917504 KIS918091:KIS983040 KIS983627:KIS1048576 KSO587:KSO65536 KSO66123:KSO131072 KSO131659:KSO196608 KSO197195:KSO262144 KSO262731:KSO327680 KSO328267:KSO393216 KSO393803:KSO458752 KSO459339:KSO524288 KSO524875:KSO589824 KSO590411:KSO655360 KSO655947:KSO720896 KSO721483:KSO786432 KSO787019:KSO851968 KSO852555:KSO917504 KSO918091:KSO983040 KSO983627:KSO1048576 LCK587:LCK65536 LCK66123:LCK131072 LCK131659:LCK196608 LCK197195:LCK262144 LCK262731:LCK327680 LCK328267:LCK393216 LCK393803:LCK458752 LCK459339:LCK524288 LCK524875:LCK589824 LCK590411:LCK655360 LCK655947:LCK720896 LCK721483:LCK786432 LCK787019:LCK851968 LCK852555:LCK917504 LCK918091:LCK983040 LCK983627:LCK1048576 LMG587:LMG65536 LMG66123:LMG131072 LMG131659:LMG196608 LMG197195:LMG262144 LMG262731:LMG327680 LMG328267:LMG393216 LMG393803:LMG458752 LMG459339:LMG524288 LMG524875:LMG589824 LMG590411:LMG655360 LMG655947:LMG720896 LMG721483:LMG786432 LMG787019:LMG851968 LMG852555:LMG917504 LMG918091:LMG983040 LMG983627:LMG1048576 LWC587:LWC65536 LWC66123:LWC131072 LWC131659:LWC196608 LWC197195:LWC262144 LWC262731:LWC327680 LWC328267:LWC393216 LWC393803:LWC458752 LWC459339:LWC524288 LWC524875:LWC589824 LWC590411:LWC655360 LWC655947:LWC720896 LWC721483:LWC786432 LWC787019:LWC851968 LWC852555:LWC917504 LWC918091:LWC983040 LWC983627:LWC1048576 MFY587:MFY65536 MFY66123:MFY131072 MFY131659:MFY196608 MFY197195:MFY262144 MFY262731:MFY327680 MFY328267:MFY393216 MFY393803:MFY458752 MFY459339:MFY524288 MFY524875:MFY589824 MFY590411:MFY655360 MFY655947:MFY720896 MFY721483:MFY786432 MFY787019:MFY851968 MFY852555:MFY917504 MFY918091:MFY983040 MFY983627:MFY1048576 MPU587:MPU65536 MPU66123:MPU131072 MPU131659:MPU196608 MPU197195:MPU262144 MPU262731:MPU327680 MPU328267:MPU393216 MPU393803:MPU458752 MPU459339:MPU524288 MPU524875:MPU589824 MPU590411:MPU655360 MPU655947:MPU720896 MPU721483:MPU786432 MPU787019:MPU851968 MPU852555:MPU917504 MPU918091:MPU983040 MPU983627:MPU1048576 MZQ587:MZQ65536 MZQ66123:MZQ131072 MZQ131659:MZQ196608 MZQ197195:MZQ262144 MZQ262731:MZQ327680 MZQ328267:MZQ393216 MZQ393803:MZQ458752 MZQ459339:MZQ524288 MZQ524875:MZQ589824 MZQ590411:MZQ655360 MZQ655947:MZQ720896 MZQ721483:MZQ786432 MZQ787019:MZQ851968 MZQ852555:MZQ917504 MZQ918091:MZQ983040 MZQ983627:MZQ1048576 NJM587:NJM65536 NJM66123:NJM131072 NJM131659:NJM196608 NJM197195:NJM262144 NJM262731:NJM327680 NJM328267:NJM393216 NJM393803:NJM458752 NJM459339:NJM524288 NJM524875:NJM589824 NJM590411:NJM655360 NJM655947:NJM720896 NJM721483:NJM786432 NJM787019:NJM851968 NJM852555:NJM917504 NJM918091:NJM983040 NJM983627:NJM1048576 NTI587:NTI65536 NTI66123:NTI131072 NTI131659:NTI196608 NTI197195:NTI262144 NTI262731:NTI327680 NTI328267:NTI393216 NTI393803:NTI458752 NTI459339:NTI524288 NTI524875:NTI589824 NTI590411:NTI655360 NTI655947:NTI720896 NTI721483:NTI786432 NTI787019:NTI851968 NTI852555:NTI917504 NTI918091:NTI983040 NTI983627:NTI1048576 ODE587:ODE65536 ODE66123:ODE131072 ODE131659:ODE196608 ODE197195:ODE262144 ODE262731:ODE327680 ODE328267:ODE393216 ODE393803:ODE458752 ODE459339:ODE524288 ODE524875:ODE589824 ODE590411:ODE655360 ODE655947:ODE720896 ODE721483:ODE786432 ODE787019:ODE851968 ODE852555:ODE917504 ODE918091:ODE983040 ODE983627:ODE1048576 ONA587:ONA65536 ONA66123:ONA131072 ONA131659:ONA196608 ONA197195:ONA262144 ONA262731:ONA327680 ONA328267:ONA393216 ONA393803:ONA458752 ONA459339:ONA524288 ONA524875:ONA589824 ONA590411:ONA655360 ONA655947:ONA720896 ONA721483:ONA786432 ONA787019:ONA851968 ONA852555:ONA917504 ONA918091:ONA983040 ONA983627:ONA1048576 OWW587:OWW65536 OWW66123:OWW131072 OWW131659:OWW196608 OWW197195:OWW262144 OWW262731:OWW327680 OWW328267:OWW393216 OWW393803:OWW458752 OWW459339:OWW524288 OWW524875:OWW589824 OWW590411:OWW655360 OWW655947:OWW720896 OWW721483:OWW786432 OWW787019:OWW851968 OWW852555:OWW917504 OWW918091:OWW983040 OWW983627:OWW1048576 PGS587:PGS65536 PGS66123:PGS131072 PGS131659:PGS196608 PGS197195:PGS262144 PGS262731:PGS327680 PGS328267:PGS393216 PGS393803:PGS458752 PGS459339:PGS524288 PGS524875:PGS589824 PGS590411:PGS655360 PGS655947:PGS720896 PGS721483:PGS786432 PGS787019:PGS851968 PGS852555:PGS917504 PGS918091:PGS983040 PGS983627:PGS1048576 PQO587:PQO65536 PQO66123:PQO131072 PQO131659:PQO196608 PQO197195:PQO262144 PQO262731:PQO327680 PQO328267:PQO393216 PQO393803:PQO458752 PQO459339:PQO524288 PQO524875:PQO589824 PQO590411:PQO655360 PQO655947:PQO720896 PQO721483:PQO786432 PQO787019:PQO851968 PQO852555:PQO917504 PQO918091:PQO983040 PQO983627:PQO1048576 QAK587:QAK65536 QAK66123:QAK131072 QAK131659:QAK196608 QAK197195:QAK262144 QAK262731:QAK327680 QAK328267:QAK393216 QAK393803:QAK458752 QAK459339:QAK524288 QAK524875:QAK589824 QAK590411:QAK655360 QAK655947:QAK720896 QAK721483:QAK786432 QAK787019:QAK851968 QAK852555:QAK917504 QAK918091:QAK983040 QAK983627:QAK1048576 QKG587:QKG65536 QKG66123:QKG131072 QKG131659:QKG196608 QKG197195:QKG262144 QKG262731:QKG327680 QKG328267:QKG393216 QKG393803:QKG458752 QKG459339:QKG524288 QKG524875:QKG589824 QKG590411:QKG655360 QKG655947:QKG720896 QKG721483:QKG786432 QKG787019:QKG851968 QKG852555:QKG917504 QKG918091:QKG983040 QKG983627:QKG1048576 QUC587:QUC65536 QUC66123:QUC131072 QUC131659:QUC196608 QUC197195:QUC262144 QUC262731:QUC327680 QUC328267:QUC393216 QUC393803:QUC458752 QUC459339:QUC524288 QUC524875:QUC589824 QUC590411:QUC655360 QUC655947:QUC720896 QUC721483:QUC786432 QUC787019:QUC851968 QUC852555:QUC917504 QUC918091:QUC983040 QUC983627:QUC1048576 RDY587:RDY65536 RDY66123:RDY131072 RDY131659:RDY196608 RDY197195:RDY262144 RDY262731:RDY327680 RDY328267:RDY393216 RDY393803:RDY458752 RDY459339:RDY524288 RDY524875:RDY589824 RDY590411:RDY655360 RDY655947:RDY720896 RDY721483:RDY786432 RDY787019:RDY851968 RDY852555:RDY917504 RDY918091:RDY983040 RDY983627:RDY1048576 RNU587:RNU65536 RNU66123:RNU131072 RNU131659:RNU196608 RNU197195:RNU262144 RNU262731:RNU327680 RNU328267:RNU393216 RNU393803:RNU458752 RNU459339:RNU524288 RNU524875:RNU589824 RNU590411:RNU655360 RNU655947:RNU720896 RNU721483:RNU786432 RNU787019:RNU851968 RNU852555:RNU917504 RNU918091:RNU983040 RNU983627:RNU1048576 RXQ587:RXQ65536 RXQ66123:RXQ131072 RXQ131659:RXQ196608 RXQ197195:RXQ262144 RXQ262731:RXQ327680 RXQ328267:RXQ393216 RXQ393803:RXQ458752 RXQ459339:RXQ524288 RXQ524875:RXQ589824 RXQ590411:RXQ655360 RXQ655947:RXQ720896 RXQ721483:RXQ786432 RXQ787019:RXQ851968 RXQ852555:RXQ917504 RXQ918091:RXQ983040 RXQ983627:RXQ1048576 SHM587:SHM65536 SHM66123:SHM131072 SHM131659:SHM196608 SHM197195:SHM262144 SHM262731:SHM327680 SHM328267:SHM393216 SHM393803:SHM458752 SHM459339:SHM524288 SHM524875:SHM589824 SHM590411:SHM655360 SHM655947:SHM720896 SHM721483:SHM786432 SHM787019:SHM851968 SHM852555:SHM917504 SHM918091:SHM983040 SHM983627:SHM1048576 SRI587:SRI65536 SRI66123:SRI131072 SRI131659:SRI196608 SRI197195:SRI262144 SRI262731:SRI327680 SRI328267:SRI393216 SRI393803:SRI458752 SRI459339:SRI524288 SRI524875:SRI589824 SRI590411:SRI655360 SRI655947:SRI720896 SRI721483:SRI786432 SRI787019:SRI851968 SRI852555:SRI917504 SRI918091:SRI983040 SRI983627:SRI1048576 TBE587:TBE65536 TBE66123:TBE131072 TBE131659:TBE196608 TBE197195:TBE262144 TBE262731:TBE327680 TBE328267:TBE393216 TBE393803:TBE458752 TBE459339:TBE524288 TBE524875:TBE589824 TBE590411:TBE655360 TBE655947:TBE720896 TBE721483:TBE786432 TBE787019:TBE851968 TBE852555:TBE917504 TBE918091:TBE983040 TBE983627:TBE1048576 TLA587:TLA65536 TLA66123:TLA131072 TLA131659:TLA196608 TLA197195:TLA262144 TLA262731:TLA327680 TLA328267:TLA393216 TLA393803:TLA458752 TLA459339:TLA524288 TLA524875:TLA589824 TLA590411:TLA655360 TLA655947:TLA720896 TLA721483:TLA786432 TLA787019:TLA851968 TLA852555:TLA917504 TLA918091:TLA983040 TLA983627:TLA1048576 TUW587:TUW65536 TUW66123:TUW131072 TUW131659:TUW196608 TUW197195:TUW262144 TUW262731:TUW327680 TUW328267:TUW393216 TUW393803:TUW458752 TUW459339:TUW524288 TUW524875:TUW589824 TUW590411:TUW655360 TUW655947:TUW720896 TUW721483:TUW786432 TUW787019:TUW851968 TUW852555:TUW917504 TUW918091:TUW983040 TUW983627:TUW1048576 UES587:UES65536 UES66123:UES131072 UES131659:UES196608 UES197195:UES262144 UES262731:UES327680 UES328267:UES393216 UES393803:UES458752 UES459339:UES524288 UES524875:UES589824 UES590411:UES655360 UES655947:UES720896 UES721483:UES786432 UES787019:UES851968 UES852555:UES917504 UES918091:UES983040 UES983627:UES1048576 UOO587:UOO65536 UOO66123:UOO131072 UOO131659:UOO196608 UOO197195:UOO262144 UOO262731:UOO327680 UOO328267:UOO393216 UOO393803:UOO458752 UOO459339:UOO524288 UOO524875:UOO589824 UOO590411:UOO655360 UOO655947:UOO720896 UOO721483:UOO786432 UOO787019:UOO851968 UOO852555:UOO917504 UOO918091:UOO983040 UOO983627:UOO1048576 UYK587:UYK65536 UYK66123:UYK131072 UYK131659:UYK196608 UYK197195:UYK262144 UYK262731:UYK327680 UYK328267:UYK393216 UYK393803:UYK458752 UYK459339:UYK524288 UYK524875:UYK589824 UYK590411:UYK655360 UYK655947:UYK720896 UYK721483:UYK786432 UYK787019:UYK851968 UYK852555:UYK917504 UYK918091:UYK983040 UYK983627:UYK1048576 VIG587:VIG65536 VIG66123:VIG131072 VIG131659:VIG196608 VIG197195:VIG262144 VIG262731:VIG327680 VIG328267:VIG393216 VIG393803:VIG458752 VIG459339:VIG524288 VIG524875:VIG589824 VIG590411:VIG655360 VIG655947:VIG720896 VIG721483:VIG786432 VIG787019:VIG851968 VIG852555:VIG917504 VIG918091:VIG983040 VIG983627:VIG1048576 VSC587:VSC65536 VSC66123:VSC131072 VSC131659:VSC196608 VSC197195:VSC262144 VSC262731:VSC327680 VSC328267:VSC393216 VSC393803:VSC458752 VSC459339:VSC524288 VSC524875:VSC589824 VSC590411:VSC655360 VSC655947:VSC720896 VSC721483:VSC786432 VSC787019:VSC851968 VSC852555:VSC917504 VSC918091:VSC983040 VSC983627:VSC1048576 WBY587:WBY65536 WBY66123:WBY131072 WBY131659:WBY196608 WBY197195:WBY262144 WBY262731:WBY327680 WBY328267:WBY393216 WBY393803:WBY458752 WBY459339:WBY524288 WBY524875:WBY589824 WBY590411:WBY655360 WBY655947:WBY720896 WBY721483:WBY786432 WBY787019:WBY851968 WBY852555:WBY917504 WBY918091:WBY983040 WBY983627:WBY1048576 WLU587:WLU65536 WLU66123:WLU131072 WLU131659:WLU196608 WLU197195:WLU262144 WLU262731:WLU327680 WLU328267:WLU393216 WLU393803:WLU458752 WLU459339:WLU524288 WLU524875:WLU589824 WLU590411:WLU655360 WLU655947:WLU720896 WLU721483:WLU786432 WLU787019:WLU851968 WLU852555:WLU917504 WLU918091:WLU983040 WLU983627:WLU1048576 WVQ587:WVQ65536 WVQ66123:WVQ131072 WVQ131659:WVQ196608 WVQ197195:WVQ262144 WVQ262731:WVQ327680 WVQ328267:WVQ393216 WVQ393803:WVQ458752 WVQ459339:WVQ524288 WVQ524875:WVQ589824 WVQ590411:WVQ655360 WVQ655947:WVQ720896 WVQ721483:WVQ786432 WVQ787019:WVQ851968 WVQ852555:WVQ917504 WVQ918091:WVQ983040 WVQ983627:WVQ1048576">
      <formula1>"不限,学士学位,硕士学位,博士学位"</formula1>
    </dataValidation>
  </dataValidations>
  <printOptions horizontalCentered="1"/>
  <pageMargins left="0.156944444444444" right="0.196527777777778" top="0.786805555555556" bottom="0.786805555555556" header="0.314583333333333" footer="0.314583333333333"/>
  <pageSetup paperSize="9" scale="7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81"/>
  <sheetViews>
    <sheetView tabSelected="1" zoomScale="115" zoomScaleNormal="115" workbookViewId="0">
      <pane xSplit="1" ySplit="4" topLeftCell="C15" activePane="bottomRight" state="frozen"/>
      <selection/>
      <selection pane="topRight"/>
      <selection pane="bottomLeft"/>
      <selection pane="bottomRight" activeCell="M15" sqref="M15"/>
    </sheetView>
  </sheetViews>
  <sheetFormatPr defaultColWidth="9" defaultRowHeight="24.95" customHeight="1"/>
  <cols>
    <col min="1" max="1" width="4.25" style="3" customWidth="1"/>
    <col min="2" max="2" width="9.5" style="3" customWidth="1"/>
    <col min="3" max="3" width="17.5" style="3" customWidth="1"/>
    <col min="4" max="4" width="6.87962962962963" style="3" customWidth="1"/>
    <col min="5" max="5" width="5.75" style="3" customWidth="1"/>
    <col min="6" max="6" width="4.37962962962963" style="3" customWidth="1"/>
    <col min="7" max="8" width="5.75" style="3" customWidth="1"/>
    <col min="9" max="10" width="3" style="3" customWidth="1"/>
    <col min="11" max="11" width="5" style="3" customWidth="1"/>
    <col min="12" max="12" width="5.75" style="4" customWidth="1"/>
    <col min="13" max="13" width="6.75" style="3" customWidth="1"/>
    <col min="14" max="14" width="6.87962962962963" style="3" customWidth="1"/>
    <col min="15" max="15" width="7.87962962962963" style="3" customWidth="1"/>
    <col min="16" max="16" width="5.10185185185185" style="3" customWidth="1"/>
    <col min="17" max="17" width="6.37962962962963" style="3" customWidth="1"/>
    <col min="18" max="18" width="6.25" style="3" customWidth="1"/>
    <col min="19" max="19" width="6.12962962962963" style="3" customWidth="1"/>
    <col min="20" max="20" width="6.53703703703704" style="3" customWidth="1"/>
    <col min="21" max="21" width="28.3796296296296" style="5" customWidth="1"/>
    <col min="22" max="22" width="6" style="6" customWidth="1"/>
    <col min="23" max="23" width="20.5277777777778" style="6" customWidth="1"/>
    <col min="24" max="24" width="26.0092592592593" style="6" customWidth="1"/>
    <col min="25" max="253" width="9" style="6"/>
    <col min="254" max="254" width="4.75" style="6" customWidth="1"/>
    <col min="255" max="255" width="8.25" style="6" customWidth="1"/>
    <col min="256" max="257" width="7.75" style="6" customWidth="1"/>
    <col min="258" max="258" width="5.75" style="6" customWidth="1"/>
    <col min="259" max="259" width="4.75" style="6" customWidth="1"/>
    <col min="260" max="260" width="5.75" style="6" customWidth="1"/>
    <col min="261" max="262" width="3" style="6" customWidth="1"/>
    <col min="263" max="263" width="5" style="6" customWidth="1"/>
    <col min="264" max="264" width="5.12962962962963" style="6" customWidth="1"/>
    <col min="265" max="265" width="5.75" style="6" customWidth="1"/>
    <col min="266" max="266" width="6.12962962962963" style="6" customWidth="1"/>
    <col min="267" max="268" width="4.37962962962963" style="6" customWidth="1"/>
    <col min="269" max="269" width="6.37962962962963" style="6" customWidth="1"/>
    <col min="270" max="270" width="6.25" style="6" customWidth="1"/>
    <col min="271" max="271" width="6.12962962962963" style="6" customWidth="1"/>
    <col min="272" max="272" width="19.25" style="6" customWidth="1"/>
    <col min="273" max="273" width="4.87962962962963" style="6" customWidth="1"/>
    <col min="274" max="274" width="8" style="6" customWidth="1"/>
    <col min="275" max="275" width="6.37962962962963" style="6" customWidth="1"/>
    <col min="276" max="276" width="4.75" style="6" customWidth="1"/>
    <col min="277" max="277" width="8.12962962962963" style="6" customWidth="1"/>
    <col min="278" max="278" width="18.6296296296296" style="6" customWidth="1"/>
    <col min="279" max="509" width="9" style="6"/>
    <col min="510" max="510" width="4.75" style="6" customWidth="1"/>
    <col min="511" max="511" width="8.25" style="6" customWidth="1"/>
    <col min="512" max="513" width="7.75" style="6" customWidth="1"/>
    <col min="514" max="514" width="5.75" style="6" customWidth="1"/>
    <col min="515" max="515" width="4.75" style="6" customWidth="1"/>
    <col min="516" max="516" width="5.75" style="6" customWidth="1"/>
    <col min="517" max="518" width="3" style="6" customWidth="1"/>
    <col min="519" max="519" width="5" style="6" customWidth="1"/>
    <col min="520" max="520" width="5.12962962962963" style="6" customWidth="1"/>
    <col min="521" max="521" width="5.75" style="6" customWidth="1"/>
    <col min="522" max="522" width="6.12962962962963" style="6" customWidth="1"/>
    <col min="523" max="524" width="4.37962962962963" style="6" customWidth="1"/>
    <col min="525" max="525" width="6.37962962962963" style="6" customWidth="1"/>
    <col min="526" max="526" width="6.25" style="6" customWidth="1"/>
    <col min="527" max="527" width="6.12962962962963" style="6" customWidth="1"/>
    <col min="528" max="528" width="19.25" style="6" customWidth="1"/>
    <col min="529" max="529" width="4.87962962962963" style="6" customWidth="1"/>
    <col min="530" max="530" width="8" style="6" customWidth="1"/>
    <col min="531" max="531" width="6.37962962962963" style="6" customWidth="1"/>
    <col min="532" max="532" width="4.75" style="6" customWidth="1"/>
    <col min="533" max="533" width="8.12962962962963" style="6" customWidth="1"/>
    <col min="534" max="534" width="18.6296296296296" style="6" customWidth="1"/>
    <col min="535" max="765" width="9" style="6"/>
    <col min="766" max="766" width="4.75" style="6" customWidth="1"/>
    <col min="767" max="767" width="8.25" style="6" customWidth="1"/>
    <col min="768" max="769" width="7.75" style="6" customWidth="1"/>
    <col min="770" max="770" width="5.75" style="6" customWidth="1"/>
    <col min="771" max="771" width="4.75" style="6" customWidth="1"/>
    <col min="772" max="772" width="5.75" style="6" customWidth="1"/>
    <col min="773" max="774" width="3" style="6" customWidth="1"/>
    <col min="775" max="775" width="5" style="6" customWidth="1"/>
    <col min="776" max="776" width="5.12962962962963" style="6" customWidth="1"/>
    <col min="777" max="777" width="5.75" style="6" customWidth="1"/>
    <col min="778" max="778" width="6.12962962962963" style="6" customWidth="1"/>
    <col min="779" max="780" width="4.37962962962963" style="6" customWidth="1"/>
    <col min="781" max="781" width="6.37962962962963" style="6" customWidth="1"/>
    <col min="782" max="782" width="6.25" style="6" customWidth="1"/>
    <col min="783" max="783" width="6.12962962962963" style="6" customWidth="1"/>
    <col min="784" max="784" width="19.25" style="6" customWidth="1"/>
    <col min="785" max="785" width="4.87962962962963" style="6" customWidth="1"/>
    <col min="786" max="786" width="8" style="6" customWidth="1"/>
    <col min="787" max="787" width="6.37962962962963" style="6" customWidth="1"/>
    <col min="788" max="788" width="4.75" style="6" customWidth="1"/>
    <col min="789" max="789" width="8.12962962962963" style="6" customWidth="1"/>
    <col min="790" max="790" width="18.6296296296296" style="6" customWidth="1"/>
    <col min="791" max="1021" width="9" style="6"/>
    <col min="1022" max="1022" width="4.75" style="6" customWidth="1"/>
    <col min="1023" max="1023" width="8.25" style="6" customWidth="1"/>
    <col min="1024" max="1025" width="7.75" style="6" customWidth="1"/>
    <col min="1026" max="1026" width="5.75" style="6" customWidth="1"/>
    <col min="1027" max="1027" width="4.75" style="6" customWidth="1"/>
    <col min="1028" max="1028" width="5.75" style="6" customWidth="1"/>
    <col min="1029" max="1030" width="3" style="6" customWidth="1"/>
    <col min="1031" max="1031" width="5" style="6" customWidth="1"/>
    <col min="1032" max="1032" width="5.12962962962963" style="6" customWidth="1"/>
    <col min="1033" max="1033" width="5.75" style="6" customWidth="1"/>
    <col min="1034" max="1034" width="6.12962962962963" style="6" customWidth="1"/>
    <col min="1035" max="1036" width="4.37962962962963" style="6" customWidth="1"/>
    <col min="1037" max="1037" width="6.37962962962963" style="6" customWidth="1"/>
    <col min="1038" max="1038" width="6.25" style="6" customWidth="1"/>
    <col min="1039" max="1039" width="6.12962962962963" style="6" customWidth="1"/>
    <col min="1040" max="1040" width="19.25" style="6" customWidth="1"/>
    <col min="1041" max="1041" width="4.87962962962963" style="6" customWidth="1"/>
    <col min="1042" max="1042" width="8" style="6" customWidth="1"/>
    <col min="1043" max="1043" width="6.37962962962963" style="6" customWidth="1"/>
    <col min="1044" max="1044" width="4.75" style="6" customWidth="1"/>
    <col min="1045" max="1045" width="8.12962962962963" style="6" customWidth="1"/>
    <col min="1046" max="1046" width="18.6296296296296" style="6" customWidth="1"/>
    <col min="1047" max="1277" width="9" style="6"/>
    <col min="1278" max="1278" width="4.75" style="6" customWidth="1"/>
    <col min="1279" max="1279" width="8.25" style="6" customWidth="1"/>
    <col min="1280" max="1281" width="7.75" style="6" customWidth="1"/>
    <col min="1282" max="1282" width="5.75" style="6" customWidth="1"/>
    <col min="1283" max="1283" width="4.75" style="6" customWidth="1"/>
    <col min="1284" max="1284" width="5.75" style="6" customWidth="1"/>
    <col min="1285" max="1286" width="3" style="6" customWidth="1"/>
    <col min="1287" max="1287" width="5" style="6" customWidth="1"/>
    <col min="1288" max="1288" width="5.12962962962963" style="6" customWidth="1"/>
    <col min="1289" max="1289" width="5.75" style="6" customWidth="1"/>
    <col min="1290" max="1290" width="6.12962962962963" style="6" customWidth="1"/>
    <col min="1291" max="1292" width="4.37962962962963" style="6" customWidth="1"/>
    <col min="1293" max="1293" width="6.37962962962963" style="6" customWidth="1"/>
    <col min="1294" max="1294" width="6.25" style="6" customWidth="1"/>
    <col min="1295" max="1295" width="6.12962962962963" style="6" customWidth="1"/>
    <col min="1296" max="1296" width="19.25" style="6" customWidth="1"/>
    <col min="1297" max="1297" width="4.87962962962963" style="6" customWidth="1"/>
    <col min="1298" max="1298" width="8" style="6" customWidth="1"/>
    <col min="1299" max="1299" width="6.37962962962963" style="6" customWidth="1"/>
    <col min="1300" max="1300" width="4.75" style="6" customWidth="1"/>
    <col min="1301" max="1301" width="8.12962962962963" style="6" customWidth="1"/>
    <col min="1302" max="1302" width="18.6296296296296" style="6" customWidth="1"/>
    <col min="1303" max="1533" width="9" style="6"/>
    <col min="1534" max="1534" width="4.75" style="6" customWidth="1"/>
    <col min="1535" max="1535" width="8.25" style="6" customWidth="1"/>
    <col min="1536" max="1537" width="7.75" style="6" customWidth="1"/>
    <col min="1538" max="1538" width="5.75" style="6" customWidth="1"/>
    <col min="1539" max="1539" width="4.75" style="6" customWidth="1"/>
    <col min="1540" max="1540" width="5.75" style="6" customWidth="1"/>
    <col min="1541" max="1542" width="3" style="6" customWidth="1"/>
    <col min="1543" max="1543" width="5" style="6" customWidth="1"/>
    <col min="1544" max="1544" width="5.12962962962963" style="6" customWidth="1"/>
    <col min="1545" max="1545" width="5.75" style="6" customWidth="1"/>
    <col min="1546" max="1546" width="6.12962962962963" style="6" customWidth="1"/>
    <col min="1547" max="1548" width="4.37962962962963" style="6" customWidth="1"/>
    <col min="1549" max="1549" width="6.37962962962963" style="6" customWidth="1"/>
    <col min="1550" max="1550" width="6.25" style="6" customWidth="1"/>
    <col min="1551" max="1551" width="6.12962962962963" style="6" customWidth="1"/>
    <col min="1552" max="1552" width="19.25" style="6" customWidth="1"/>
    <col min="1553" max="1553" width="4.87962962962963" style="6" customWidth="1"/>
    <col min="1554" max="1554" width="8" style="6" customWidth="1"/>
    <col min="1555" max="1555" width="6.37962962962963" style="6" customWidth="1"/>
    <col min="1556" max="1556" width="4.75" style="6" customWidth="1"/>
    <col min="1557" max="1557" width="8.12962962962963" style="6" customWidth="1"/>
    <col min="1558" max="1558" width="18.6296296296296" style="6" customWidth="1"/>
    <col min="1559" max="1789" width="9" style="6"/>
    <col min="1790" max="1790" width="4.75" style="6" customWidth="1"/>
    <col min="1791" max="1791" width="8.25" style="6" customWidth="1"/>
    <col min="1792" max="1793" width="7.75" style="6" customWidth="1"/>
    <col min="1794" max="1794" width="5.75" style="6" customWidth="1"/>
    <col min="1795" max="1795" width="4.75" style="6" customWidth="1"/>
    <col min="1796" max="1796" width="5.75" style="6" customWidth="1"/>
    <col min="1797" max="1798" width="3" style="6" customWidth="1"/>
    <col min="1799" max="1799" width="5" style="6" customWidth="1"/>
    <col min="1800" max="1800" width="5.12962962962963" style="6" customWidth="1"/>
    <col min="1801" max="1801" width="5.75" style="6" customWidth="1"/>
    <col min="1802" max="1802" width="6.12962962962963" style="6" customWidth="1"/>
    <col min="1803" max="1804" width="4.37962962962963" style="6" customWidth="1"/>
    <col min="1805" max="1805" width="6.37962962962963" style="6" customWidth="1"/>
    <col min="1806" max="1806" width="6.25" style="6" customWidth="1"/>
    <col min="1807" max="1807" width="6.12962962962963" style="6" customWidth="1"/>
    <col min="1808" max="1808" width="19.25" style="6" customWidth="1"/>
    <col min="1809" max="1809" width="4.87962962962963" style="6" customWidth="1"/>
    <col min="1810" max="1810" width="8" style="6" customWidth="1"/>
    <col min="1811" max="1811" width="6.37962962962963" style="6" customWidth="1"/>
    <col min="1812" max="1812" width="4.75" style="6" customWidth="1"/>
    <col min="1813" max="1813" width="8.12962962962963" style="6" customWidth="1"/>
    <col min="1814" max="1814" width="18.6296296296296" style="6" customWidth="1"/>
    <col min="1815" max="2045" width="9" style="6"/>
    <col min="2046" max="2046" width="4.75" style="6" customWidth="1"/>
    <col min="2047" max="2047" width="8.25" style="6" customWidth="1"/>
    <col min="2048" max="2049" width="7.75" style="6" customWidth="1"/>
    <col min="2050" max="2050" width="5.75" style="6" customWidth="1"/>
    <col min="2051" max="2051" width="4.75" style="6" customWidth="1"/>
    <col min="2052" max="2052" width="5.75" style="6" customWidth="1"/>
    <col min="2053" max="2054" width="3" style="6" customWidth="1"/>
    <col min="2055" max="2055" width="5" style="6" customWidth="1"/>
    <col min="2056" max="2056" width="5.12962962962963" style="6" customWidth="1"/>
    <col min="2057" max="2057" width="5.75" style="6" customWidth="1"/>
    <col min="2058" max="2058" width="6.12962962962963" style="6" customWidth="1"/>
    <col min="2059" max="2060" width="4.37962962962963" style="6" customWidth="1"/>
    <col min="2061" max="2061" width="6.37962962962963" style="6" customWidth="1"/>
    <col min="2062" max="2062" width="6.25" style="6" customWidth="1"/>
    <col min="2063" max="2063" width="6.12962962962963" style="6" customWidth="1"/>
    <col min="2064" max="2064" width="19.25" style="6" customWidth="1"/>
    <col min="2065" max="2065" width="4.87962962962963" style="6" customWidth="1"/>
    <col min="2066" max="2066" width="8" style="6" customWidth="1"/>
    <col min="2067" max="2067" width="6.37962962962963" style="6" customWidth="1"/>
    <col min="2068" max="2068" width="4.75" style="6" customWidth="1"/>
    <col min="2069" max="2069" width="8.12962962962963" style="6" customWidth="1"/>
    <col min="2070" max="2070" width="18.6296296296296" style="6" customWidth="1"/>
    <col min="2071" max="2301" width="9" style="6"/>
    <col min="2302" max="2302" width="4.75" style="6" customWidth="1"/>
    <col min="2303" max="2303" width="8.25" style="6" customWidth="1"/>
    <col min="2304" max="2305" width="7.75" style="6" customWidth="1"/>
    <col min="2306" max="2306" width="5.75" style="6" customWidth="1"/>
    <col min="2307" max="2307" width="4.75" style="6" customWidth="1"/>
    <col min="2308" max="2308" width="5.75" style="6" customWidth="1"/>
    <col min="2309" max="2310" width="3" style="6" customWidth="1"/>
    <col min="2311" max="2311" width="5" style="6" customWidth="1"/>
    <col min="2312" max="2312" width="5.12962962962963" style="6" customWidth="1"/>
    <col min="2313" max="2313" width="5.75" style="6" customWidth="1"/>
    <col min="2314" max="2314" width="6.12962962962963" style="6" customWidth="1"/>
    <col min="2315" max="2316" width="4.37962962962963" style="6" customWidth="1"/>
    <col min="2317" max="2317" width="6.37962962962963" style="6" customWidth="1"/>
    <col min="2318" max="2318" width="6.25" style="6" customWidth="1"/>
    <col min="2319" max="2319" width="6.12962962962963" style="6" customWidth="1"/>
    <col min="2320" max="2320" width="19.25" style="6" customWidth="1"/>
    <col min="2321" max="2321" width="4.87962962962963" style="6" customWidth="1"/>
    <col min="2322" max="2322" width="8" style="6" customWidth="1"/>
    <col min="2323" max="2323" width="6.37962962962963" style="6" customWidth="1"/>
    <col min="2324" max="2324" width="4.75" style="6" customWidth="1"/>
    <col min="2325" max="2325" width="8.12962962962963" style="6" customWidth="1"/>
    <col min="2326" max="2326" width="18.6296296296296" style="6" customWidth="1"/>
    <col min="2327" max="2557" width="9" style="6"/>
    <col min="2558" max="2558" width="4.75" style="6" customWidth="1"/>
    <col min="2559" max="2559" width="8.25" style="6" customWidth="1"/>
    <col min="2560" max="2561" width="7.75" style="6" customWidth="1"/>
    <col min="2562" max="2562" width="5.75" style="6" customWidth="1"/>
    <col min="2563" max="2563" width="4.75" style="6" customWidth="1"/>
    <col min="2564" max="2564" width="5.75" style="6" customWidth="1"/>
    <col min="2565" max="2566" width="3" style="6" customWidth="1"/>
    <col min="2567" max="2567" width="5" style="6" customWidth="1"/>
    <col min="2568" max="2568" width="5.12962962962963" style="6" customWidth="1"/>
    <col min="2569" max="2569" width="5.75" style="6" customWidth="1"/>
    <col min="2570" max="2570" width="6.12962962962963" style="6" customWidth="1"/>
    <col min="2571" max="2572" width="4.37962962962963" style="6" customWidth="1"/>
    <col min="2573" max="2573" width="6.37962962962963" style="6" customWidth="1"/>
    <col min="2574" max="2574" width="6.25" style="6" customWidth="1"/>
    <col min="2575" max="2575" width="6.12962962962963" style="6" customWidth="1"/>
    <col min="2576" max="2576" width="19.25" style="6" customWidth="1"/>
    <col min="2577" max="2577" width="4.87962962962963" style="6" customWidth="1"/>
    <col min="2578" max="2578" width="8" style="6" customWidth="1"/>
    <col min="2579" max="2579" width="6.37962962962963" style="6" customWidth="1"/>
    <col min="2580" max="2580" width="4.75" style="6" customWidth="1"/>
    <col min="2581" max="2581" width="8.12962962962963" style="6" customWidth="1"/>
    <col min="2582" max="2582" width="18.6296296296296" style="6" customWidth="1"/>
    <col min="2583" max="2813" width="9" style="6"/>
    <col min="2814" max="2814" width="4.75" style="6" customWidth="1"/>
    <col min="2815" max="2815" width="8.25" style="6" customWidth="1"/>
    <col min="2816" max="2817" width="7.75" style="6" customWidth="1"/>
    <col min="2818" max="2818" width="5.75" style="6" customWidth="1"/>
    <col min="2819" max="2819" width="4.75" style="6" customWidth="1"/>
    <col min="2820" max="2820" width="5.75" style="6" customWidth="1"/>
    <col min="2821" max="2822" width="3" style="6" customWidth="1"/>
    <col min="2823" max="2823" width="5" style="6" customWidth="1"/>
    <col min="2824" max="2824" width="5.12962962962963" style="6" customWidth="1"/>
    <col min="2825" max="2825" width="5.75" style="6" customWidth="1"/>
    <col min="2826" max="2826" width="6.12962962962963" style="6" customWidth="1"/>
    <col min="2827" max="2828" width="4.37962962962963" style="6" customWidth="1"/>
    <col min="2829" max="2829" width="6.37962962962963" style="6" customWidth="1"/>
    <col min="2830" max="2830" width="6.25" style="6" customWidth="1"/>
    <col min="2831" max="2831" width="6.12962962962963" style="6" customWidth="1"/>
    <col min="2832" max="2832" width="19.25" style="6" customWidth="1"/>
    <col min="2833" max="2833" width="4.87962962962963" style="6" customWidth="1"/>
    <col min="2834" max="2834" width="8" style="6" customWidth="1"/>
    <col min="2835" max="2835" width="6.37962962962963" style="6" customWidth="1"/>
    <col min="2836" max="2836" width="4.75" style="6" customWidth="1"/>
    <col min="2837" max="2837" width="8.12962962962963" style="6" customWidth="1"/>
    <col min="2838" max="2838" width="18.6296296296296" style="6" customWidth="1"/>
    <col min="2839" max="3069" width="9" style="6"/>
    <col min="3070" max="3070" width="4.75" style="6" customWidth="1"/>
    <col min="3071" max="3071" width="8.25" style="6" customWidth="1"/>
    <col min="3072" max="3073" width="7.75" style="6" customWidth="1"/>
    <col min="3074" max="3074" width="5.75" style="6" customWidth="1"/>
    <col min="3075" max="3075" width="4.75" style="6" customWidth="1"/>
    <col min="3076" max="3076" width="5.75" style="6" customWidth="1"/>
    <col min="3077" max="3078" width="3" style="6" customWidth="1"/>
    <col min="3079" max="3079" width="5" style="6" customWidth="1"/>
    <col min="3080" max="3080" width="5.12962962962963" style="6" customWidth="1"/>
    <col min="3081" max="3081" width="5.75" style="6" customWidth="1"/>
    <col min="3082" max="3082" width="6.12962962962963" style="6" customWidth="1"/>
    <col min="3083" max="3084" width="4.37962962962963" style="6" customWidth="1"/>
    <col min="3085" max="3085" width="6.37962962962963" style="6" customWidth="1"/>
    <col min="3086" max="3086" width="6.25" style="6" customWidth="1"/>
    <col min="3087" max="3087" width="6.12962962962963" style="6" customWidth="1"/>
    <col min="3088" max="3088" width="19.25" style="6" customWidth="1"/>
    <col min="3089" max="3089" width="4.87962962962963" style="6" customWidth="1"/>
    <col min="3090" max="3090" width="8" style="6" customWidth="1"/>
    <col min="3091" max="3091" width="6.37962962962963" style="6" customWidth="1"/>
    <col min="3092" max="3092" width="4.75" style="6" customWidth="1"/>
    <col min="3093" max="3093" width="8.12962962962963" style="6" customWidth="1"/>
    <col min="3094" max="3094" width="18.6296296296296" style="6" customWidth="1"/>
    <col min="3095" max="3325" width="9" style="6"/>
    <col min="3326" max="3326" width="4.75" style="6" customWidth="1"/>
    <col min="3327" max="3327" width="8.25" style="6" customWidth="1"/>
    <col min="3328" max="3329" width="7.75" style="6" customWidth="1"/>
    <col min="3330" max="3330" width="5.75" style="6" customWidth="1"/>
    <col min="3331" max="3331" width="4.75" style="6" customWidth="1"/>
    <col min="3332" max="3332" width="5.75" style="6" customWidth="1"/>
    <col min="3333" max="3334" width="3" style="6" customWidth="1"/>
    <col min="3335" max="3335" width="5" style="6" customWidth="1"/>
    <col min="3336" max="3336" width="5.12962962962963" style="6" customWidth="1"/>
    <col min="3337" max="3337" width="5.75" style="6" customWidth="1"/>
    <col min="3338" max="3338" width="6.12962962962963" style="6" customWidth="1"/>
    <col min="3339" max="3340" width="4.37962962962963" style="6" customWidth="1"/>
    <col min="3341" max="3341" width="6.37962962962963" style="6" customWidth="1"/>
    <col min="3342" max="3342" width="6.25" style="6" customWidth="1"/>
    <col min="3343" max="3343" width="6.12962962962963" style="6" customWidth="1"/>
    <col min="3344" max="3344" width="19.25" style="6" customWidth="1"/>
    <col min="3345" max="3345" width="4.87962962962963" style="6" customWidth="1"/>
    <col min="3346" max="3346" width="8" style="6" customWidth="1"/>
    <col min="3347" max="3347" width="6.37962962962963" style="6" customWidth="1"/>
    <col min="3348" max="3348" width="4.75" style="6" customWidth="1"/>
    <col min="3349" max="3349" width="8.12962962962963" style="6" customWidth="1"/>
    <col min="3350" max="3350" width="18.6296296296296" style="6" customWidth="1"/>
    <col min="3351" max="3581" width="9" style="6"/>
    <col min="3582" max="3582" width="4.75" style="6" customWidth="1"/>
    <col min="3583" max="3583" width="8.25" style="6" customWidth="1"/>
    <col min="3584" max="3585" width="7.75" style="6" customWidth="1"/>
    <col min="3586" max="3586" width="5.75" style="6" customWidth="1"/>
    <col min="3587" max="3587" width="4.75" style="6" customWidth="1"/>
    <col min="3588" max="3588" width="5.75" style="6" customWidth="1"/>
    <col min="3589" max="3590" width="3" style="6" customWidth="1"/>
    <col min="3591" max="3591" width="5" style="6" customWidth="1"/>
    <col min="3592" max="3592" width="5.12962962962963" style="6" customWidth="1"/>
    <col min="3593" max="3593" width="5.75" style="6" customWidth="1"/>
    <col min="3594" max="3594" width="6.12962962962963" style="6" customWidth="1"/>
    <col min="3595" max="3596" width="4.37962962962963" style="6" customWidth="1"/>
    <col min="3597" max="3597" width="6.37962962962963" style="6" customWidth="1"/>
    <col min="3598" max="3598" width="6.25" style="6" customWidth="1"/>
    <col min="3599" max="3599" width="6.12962962962963" style="6" customWidth="1"/>
    <col min="3600" max="3600" width="19.25" style="6" customWidth="1"/>
    <col min="3601" max="3601" width="4.87962962962963" style="6" customWidth="1"/>
    <col min="3602" max="3602" width="8" style="6" customWidth="1"/>
    <col min="3603" max="3603" width="6.37962962962963" style="6" customWidth="1"/>
    <col min="3604" max="3604" width="4.75" style="6" customWidth="1"/>
    <col min="3605" max="3605" width="8.12962962962963" style="6" customWidth="1"/>
    <col min="3606" max="3606" width="18.6296296296296" style="6" customWidth="1"/>
    <col min="3607" max="3837" width="9" style="6"/>
    <col min="3838" max="3838" width="4.75" style="6" customWidth="1"/>
    <col min="3839" max="3839" width="8.25" style="6" customWidth="1"/>
    <col min="3840" max="3841" width="7.75" style="6" customWidth="1"/>
    <col min="3842" max="3842" width="5.75" style="6" customWidth="1"/>
    <col min="3843" max="3843" width="4.75" style="6" customWidth="1"/>
    <col min="3844" max="3844" width="5.75" style="6" customWidth="1"/>
    <col min="3845" max="3846" width="3" style="6" customWidth="1"/>
    <col min="3847" max="3847" width="5" style="6" customWidth="1"/>
    <col min="3848" max="3848" width="5.12962962962963" style="6" customWidth="1"/>
    <col min="3849" max="3849" width="5.75" style="6" customWidth="1"/>
    <col min="3850" max="3850" width="6.12962962962963" style="6" customWidth="1"/>
    <col min="3851" max="3852" width="4.37962962962963" style="6" customWidth="1"/>
    <col min="3853" max="3853" width="6.37962962962963" style="6" customWidth="1"/>
    <col min="3854" max="3854" width="6.25" style="6" customWidth="1"/>
    <col min="3855" max="3855" width="6.12962962962963" style="6" customWidth="1"/>
    <col min="3856" max="3856" width="19.25" style="6" customWidth="1"/>
    <col min="3857" max="3857" width="4.87962962962963" style="6" customWidth="1"/>
    <col min="3858" max="3858" width="8" style="6" customWidth="1"/>
    <col min="3859" max="3859" width="6.37962962962963" style="6" customWidth="1"/>
    <col min="3860" max="3860" width="4.75" style="6" customWidth="1"/>
    <col min="3861" max="3861" width="8.12962962962963" style="6" customWidth="1"/>
    <col min="3862" max="3862" width="18.6296296296296" style="6" customWidth="1"/>
    <col min="3863" max="4093" width="9" style="6"/>
    <col min="4094" max="4094" width="4.75" style="6" customWidth="1"/>
    <col min="4095" max="4095" width="8.25" style="6" customWidth="1"/>
    <col min="4096" max="4097" width="7.75" style="6" customWidth="1"/>
    <col min="4098" max="4098" width="5.75" style="6" customWidth="1"/>
    <col min="4099" max="4099" width="4.75" style="6" customWidth="1"/>
    <col min="4100" max="4100" width="5.75" style="6" customWidth="1"/>
    <col min="4101" max="4102" width="3" style="6" customWidth="1"/>
    <col min="4103" max="4103" width="5" style="6" customWidth="1"/>
    <col min="4104" max="4104" width="5.12962962962963" style="6" customWidth="1"/>
    <col min="4105" max="4105" width="5.75" style="6" customWidth="1"/>
    <col min="4106" max="4106" width="6.12962962962963" style="6" customWidth="1"/>
    <col min="4107" max="4108" width="4.37962962962963" style="6" customWidth="1"/>
    <col min="4109" max="4109" width="6.37962962962963" style="6" customWidth="1"/>
    <col min="4110" max="4110" width="6.25" style="6" customWidth="1"/>
    <col min="4111" max="4111" width="6.12962962962963" style="6" customWidth="1"/>
    <col min="4112" max="4112" width="19.25" style="6" customWidth="1"/>
    <col min="4113" max="4113" width="4.87962962962963" style="6" customWidth="1"/>
    <col min="4114" max="4114" width="8" style="6" customWidth="1"/>
    <col min="4115" max="4115" width="6.37962962962963" style="6" customWidth="1"/>
    <col min="4116" max="4116" width="4.75" style="6" customWidth="1"/>
    <col min="4117" max="4117" width="8.12962962962963" style="6" customWidth="1"/>
    <col min="4118" max="4118" width="18.6296296296296" style="6" customWidth="1"/>
    <col min="4119" max="4349" width="9" style="6"/>
    <col min="4350" max="4350" width="4.75" style="6" customWidth="1"/>
    <col min="4351" max="4351" width="8.25" style="6" customWidth="1"/>
    <col min="4352" max="4353" width="7.75" style="6" customWidth="1"/>
    <col min="4354" max="4354" width="5.75" style="6" customWidth="1"/>
    <col min="4355" max="4355" width="4.75" style="6" customWidth="1"/>
    <col min="4356" max="4356" width="5.75" style="6" customWidth="1"/>
    <col min="4357" max="4358" width="3" style="6" customWidth="1"/>
    <col min="4359" max="4359" width="5" style="6" customWidth="1"/>
    <col min="4360" max="4360" width="5.12962962962963" style="6" customWidth="1"/>
    <col min="4361" max="4361" width="5.75" style="6" customWidth="1"/>
    <col min="4362" max="4362" width="6.12962962962963" style="6" customWidth="1"/>
    <col min="4363" max="4364" width="4.37962962962963" style="6" customWidth="1"/>
    <col min="4365" max="4365" width="6.37962962962963" style="6" customWidth="1"/>
    <col min="4366" max="4366" width="6.25" style="6" customWidth="1"/>
    <col min="4367" max="4367" width="6.12962962962963" style="6" customWidth="1"/>
    <col min="4368" max="4368" width="19.25" style="6" customWidth="1"/>
    <col min="4369" max="4369" width="4.87962962962963" style="6" customWidth="1"/>
    <col min="4370" max="4370" width="8" style="6" customWidth="1"/>
    <col min="4371" max="4371" width="6.37962962962963" style="6" customWidth="1"/>
    <col min="4372" max="4372" width="4.75" style="6" customWidth="1"/>
    <col min="4373" max="4373" width="8.12962962962963" style="6" customWidth="1"/>
    <col min="4374" max="4374" width="18.6296296296296" style="6" customWidth="1"/>
    <col min="4375" max="4605" width="9" style="6"/>
    <col min="4606" max="4606" width="4.75" style="6" customWidth="1"/>
    <col min="4607" max="4607" width="8.25" style="6" customWidth="1"/>
    <col min="4608" max="4609" width="7.75" style="6" customWidth="1"/>
    <col min="4610" max="4610" width="5.75" style="6" customWidth="1"/>
    <col min="4611" max="4611" width="4.75" style="6" customWidth="1"/>
    <col min="4612" max="4612" width="5.75" style="6" customWidth="1"/>
    <col min="4613" max="4614" width="3" style="6" customWidth="1"/>
    <col min="4615" max="4615" width="5" style="6" customWidth="1"/>
    <col min="4616" max="4616" width="5.12962962962963" style="6" customWidth="1"/>
    <col min="4617" max="4617" width="5.75" style="6" customWidth="1"/>
    <col min="4618" max="4618" width="6.12962962962963" style="6" customWidth="1"/>
    <col min="4619" max="4620" width="4.37962962962963" style="6" customWidth="1"/>
    <col min="4621" max="4621" width="6.37962962962963" style="6" customWidth="1"/>
    <col min="4622" max="4622" width="6.25" style="6" customWidth="1"/>
    <col min="4623" max="4623" width="6.12962962962963" style="6" customWidth="1"/>
    <col min="4624" max="4624" width="19.25" style="6" customWidth="1"/>
    <col min="4625" max="4625" width="4.87962962962963" style="6" customWidth="1"/>
    <col min="4626" max="4626" width="8" style="6" customWidth="1"/>
    <col min="4627" max="4627" width="6.37962962962963" style="6" customWidth="1"/>
    <col min="4628" max="4628" width="4.75" style="6" customWidth="1"/>
    <col min="4629" max="4629" width="8.12962962962963" style="6" customWidth="1"/>
    <col min="4630" max="4630" width="18.6296296296296" style="6" customWidth="1"/>
    <col min="4631" max="4861" width="9" style="6"/>
    <col min="4862" max="4862" width="4.75" style="6" customWidth="1"/>
    <col min="4863" max="4863" width="8.25" style="6" customWidth="1"/>
    <col min="4864" max="4865" width="7.75" style="6" customWidth="1"/>
    <col min="4866" max="4866" width="5.75" style="6" customWidth="1"/>
    <col min="4867" max="4867" width="4.75" style="6" customWidth="1"/>
    <col min="4868" max="4868" width="5.75" style="6" customWidth="1"/>
    <col min="4869" max="4870" width="3" style="6" customWidth="1"/>
    <col min="4871" max="4871" width="5" style="6" customWidth="1"/>
    <col min="4872" max="4872" width="5.12962962962963" style="6" customWidth="1"/>
    <col min="4873" max="4873" width="5.75" style="6" customWidth="1"/>
    <col min="4874" max="4874" width="6.12962962962963" style="6" customWidth="1"/>
    <col min="4875" max="4876" width="4.37962962962963" style="6" customWidth="1"/>
    <col min="4877" max="4877" width="6.37962962962963" style="6" customWidth="1"/>
    <col min="4878" max="4878" width="6.25" style="6" customWidth="1"/>
    <col min="4879" max="4879" width="6.12962962962963" style="6" customWidth="1"/>
    <col min="4880" max="4880" width="19.25" style="6" customWidth="1"/>
    <col min="4881" max="4881" width="4.87962962962963" style="6" customWidth="1"/>
    <col min="4882" max="4882" width="8" style="6" customWidth="1"/>
    <col min="4883" max="4883" width="6.37962962962963" style="6" customWidth="1"/>
    <col min="4884" max="4884" width="4.75" style="6" customWidth="1"/>
    <col min="4885" max="4885" width="8.12962962962963" style="6" customWidth="1"/>
    <col min="4886" max="4886" width="18.6296296296296" style="6" customWidth="1"/>
    <col min="4887" max="5117" width="9" style="6"/>
    <col min="5118" max="5118" width="4.75" style="6" customWidth="1"/>
    <col min="5119" max="5119" width="8.25" style="6" customWidth="1"/>
    <col min="5120" max="5121" width="7.75" style="6" customWidth="1"/>
    <col min="5122" max="5122" width="5.75" style="6" customWidth="1"/>
    <col min="5123" max="5123" width="4.75" style="6" customWidth="1"/>
    <col min="5124" max="5124" width="5.75" style="6" customWidth="1"/>
    <col min="5125" max="5126" width="3" style="6" customWidth="1"/>
    <col min="5127" max="5127" width="5" style="6" customWidth="1"/>
    <col min="5128" max="5128" width="5.12962962962963" style="6" customWidth="1"/>
    <col min="5129" max="5129" width="5.75" style="6" customWidth="1"/>
    <col min="5130" max="5130" width="6.12962962962963" style="6" customWidth="1"/>
    <col min="5131" max="5132" width="4.37962962962963" style="6" customWidth="1"/>
    <col min="5133" max="5133" width="6.37962962962963" style="6" customWidth="1"/>
    <col min="5134" max="5134" width="6.25" style="6" customWidth="1"/>
    <col min="5135" max="5135" width="6.12962962962963" style="6" customWidth="1"/>
    <col min="5136" max="5136" width="19.25" style="6" customWidth="1"/>
    <col min="5137" max="5137" width="4.87962962962963" style="6" customWidth="1"/>
    <col min="5138" max="5138" width="8" style="6" customWidth="1"/>
    <col min="5139" max="5139" width="6.37962962962963" style="6" customWidth="1"/>
    <col min="5140" max="5140" width="4.75" style="6" customWidth="1"/>
    <col min="5141" max="5141" width="8.12962962962963" style="6" customWidth="1"/>
    <col min="5142" max="5142" width="18.6296296296296" style="6" customWidth="1"/>
    <col min="5143" max="5373" width="9" style="6"/>
    <col min="5374" max="5374" width="4.75" style="6" customWidth="1"/>
    <col min="5375" max="5375" width="8.25" style="6" customWidth="1"/>
    <col min="5376" max="5377" width="7.75" style="6" customWidth="1"/>
    <col min="5378" max="5378" width="5.75" style="6" customWidth="1"/>
    <col min="5379" max="5379" width="4.75" style="6" customWidth="1"/>
    <col min="5380" max="5380" width="5.75" style="6" customWidth="1"/>
    <col min="5381" max="5382" width="3" style="6" customWidth="1"/>
    <col min="5383" max="5383" width="5" style="6" customWidth="1"/>
    <col min="5384" max="5384" width="5.12962962962963" style="6" customWidth="1"/>
    <col min="5385" max="5385" width="5.75" style="6" customWidth="1"/>
    <col min="5386" max="5386" width="6.12962962962963" style="6" customWidth="1"/>
    <col min="5387" max="5388" width="4.37962962962963" style="6" customWidth="1"/>
    <col min="5389" max="5389" width="6.37962962962963" style="6" customWidth="1"/>
    <col min="5390" max="5390" width="6.25" style="6" customWidth="1"/>
    <col min="5391" max="5391" width="6.12962962962963" style="6" customWidth="1"/>
    <col min="5392" max="5392" width="19.25" style="6" customWidth="1"/>
    <col min="5393" max="5393" width="4.87962962962963" style="6" customWidth="1"/>
    <col min="5394" max="5394" width="8" style="6" customWidth="1"/>
    <col min="5395" max="5395" width="6.37962962962963" style="6" customWidth="1"/>
    <col min="5396" max="5396" width="4.75" style="6" customWidth="1"/>
    <col min="5397" max="5397" width="8.12962962962963" style="6" customWidth="1"/>
    <col min="5398" max="5398" width="18.6296296296296" style="6" customWidth="1"/>
    <col min="5399" max="5629" width="9" style="6"/>
    <col min="5630" max="5630" width="4.75" style="6" customWidth="1"/>
    <col min="5631" max="5631" width="8.25" style="6" customWidth="1"/>
    <col min="5632" max="5633" width="7.75" style="6" customWidth="1"/>
    <col min="5634" max="5634" width="5.75" style="6" customWidth="1"/>
    <col min="5635" max="5635" width="4.75" style="6" customWidth="1"/>
    <col min="5636" max="5636" width="5.75" style="6" customWidth="1"/>
    <col min="5637" max="5638" width="3" style="6" customWidth="1"/>
    <col min="5639" max="5639" width="5" style="6" customWidth="1"/>
    <col min="5640" max="5640" width="5.12962962962963" style="6" customWidth="1"/>
    <col min="5641" max="5641" width="5.75" style="6" customWidth="1"/>
    <col min="5642" max="5642" width="6.12962962962963" style="6" customWidth="1"/>
    <col min="5643" max="5644" width="4.37962962962963" style="6" customWidth="1"/>
    <col min="5645" max="5645" width="6.37962962962963" style="6" customWidth="1"/>
    <col min="5646" max="5646" width="6.25" style="6" customWidth="1"/>
    <col min="5647" max="5647" width="6.12962962962963" style="6" customWidth="1"/>
    <col min="5648" max="5648" width="19.25" style="6" customWidth="1"/>
    <col min="5649" max="5649" width="4.87962962962963" style="6" customWidth="1"/>
    <col min="5650" max="5650" width="8" style="6" customWidth="1"/>
    <col min="5651" max="5651" width="6.37962962962963" style="6" customWidth="1"/>
    <col min="5652" max="5652" width="4.75" style="6" customWidth="1"/>
    <col min="5653" max="5653" width="8.12962962962963" style="6" customWidth="1"/>
    <col min="5654" max="5654" width="18.6296296296296" style="6" customWidth="1"/>
    <col min="5655" max="5885" width="9" style="6"/>
    <col min="5886" max="5886" width="4.75" style="6" customWidth="1"/>
    <col min="5887" max="5887" width="8.25" style="6" customWidth="1"/>
    <col min="5888" max="5889" width="7.75" style="6" customWidth="1"/>
    <col min="5890" max="5890" width="5.75" style="6" customWidth="1"/>
    <col min="5891" max="5891" width="4.75" style="6" customWidth="1"/>
    <col min="5892" max="5892" width="5.75" style="6" customWidth="1"/>
    <col min="5893" max="5894" width="3" style="6" customWidth="1"/>
    <col min="5895" max="5895" width="5" style="6" customWidth="1"/>
    <col min="5896" max="5896" width="5.12962962962963" style="6" customWidth="1"/>
    <col min="5897" max="5897" width="5.75" style="6" customWidth="1"/>
    <col min="5898" max="5898" width="6.12962962962963" style="6" customWidth="1"/>
    <col min="5899" max="5900" width="4.37962962962963" style="6" customWidth="1"/>
    <col min="5901" max="5901" width="6.37962962962963" style="6" customWidth="1"/>
    <col min="5902" max="5902" width="6.25" style="6" customWidth="1"/>
    <col min="5903" max="5903" width="6.12962962962963" style="6" customWidth="1"/>
    <col min="5904" max="5904" width="19.25" style="6" customWidth="1"/>
    <col min="5905" max="5905" width="4.87962962962963" style="6" customWidth="1"/>
    <col min="5906" max="5906" width="8" style="6" customWidth="1"/>
    <col min="5907" max="5907" width="6.37962962962963" style="6" customWidth="1"/>
    <col min="5908" max="5908" width="4.75" style="6" customWidth="1"/>
    <col min="5909" max="5909" width="8.12962962962963" style="6" customWidth="1"/>
    <col min="5910" max="5910" width="18.6296296296296" style="6" customWidth="1"/>
    <col min="5911" max="6141" width="9" style="6"/>
    <col min="6142" max="6142" width="4.75" style="6" customWidth="1"/>
    <col min="6143" max="6143" width="8.25" style="6" customWidth="1"/>
    <col min="6144" max="6145" width="7.75" style="6" customWidth="1"/>
    <col min="6146" max="6146" width="5.75" style="6" customWidth="1"/>
    <col min="6147" max="6147" width="4.75" style="6" customWidth="1"/>
    <col min="6148" max="6148" width="5.75" style="6" customWidth="1"/>
    <col min="6149" max="6150" width="3" style="6" customWidth="1"/>
    <col min="6151" max="6151" width="5" style="6" customWidth="1"/>
    <col min="6152" max="6152" width="5.12962962962963" style="6" customWidth="1"/>
    <col min="6153" max="6153" width="5.75" style="6" customWidth="1"/>
    <col min="6154" max="6154" width="6.12962962962963" style="6" customWidth="1"/>
    <col min="6155" max="6156" width="4.37962962962963" style="6" customWidth="1"/>
    <col min="6157" max="6157" width="6.37962962962963" style="6" customWidth="1"/>
    <col min="6158" max="6158" width="6.25" style="6" customWidth="1"/>
    <col min="6159" max="6159" width="6.12962962962963" style="6" customWidth="1"/>
    <col min="6160" max="6160" width="19.25" style="6" customWidth="1"/>
    <col min="6161" max="6161" width="4.87962962962963" style="6" customWidth="1"/>
    <col min="6162" max="6162" width="8" style="6" customWidth="1"/>
    <col min="6163" max="6163" width="6.37962962962963" style="6" customWidth="1"/>
    <col min="6164" max="6164" width="4.75" style="6" customWidth="1"/>
    <col min="6165" max="6165" width="8.12962962962963" style="6" customWidth="1"/>
    <col min="6166" max="6166" width="18.6296296296296" style="6" customWidth="1"/>
    <col min="6167" max="6397" width="9" style="6"/>
    <col min="6398" max="6398" width="4.75" style="6" customWidth="1"/>
    <col min="6399" max="6399" width="8.25" style="6" customWidth="1"/>
    <col min="6400" max="6401" width="7.75" style="6" customWidth="1"/>
    <col min="6402" max="6402" width="5.75" style="6" customWidth="1"/>
    <col min="6403" max="6403" width="4.75" style="6" customWidth="1"/>
    <col min="6404" max="6404" width="5.75" style="6" customWidth="1"/>
    <col min="6405" max="6406" width="3" style="6" customWidth="1"/>
    <col min="6407" max="6407" width="5" style="6" customWidth="1"/>
    <col min="6408" max="6408" width="5.12962962962963" style="6" customWidth="1"/>
    <col min="6409" max="6409" width="5.75" style="6" customWidth="1"/>
    <col min="6410" max="6410" width="6.12962962962963" style="6" customWidth="1"/>
    <col min="6411" max="6412" width="4.37962962962963" style="6" customWidth="1"/>
    <col min="6413" max="6413" width="6.37962962962963" style="6" customWidth="1"/>
    <col min="6414" max="6414" width="6.25" style="6" customWidth="1"/>
    <col min="6415" max="6415" width="6.12962962962963" style="6" customWidth="1"/>
    <col min="6416" max="6416" width="19.25" style="6" customWidth="1"/>
    <col min="6417" max="6417" width="4.87962962962963" style="6" customWidth="1"/>
    <col min="6418" max="6418" width="8" style="6" customWidth="1"/>
    <col min="6419" max="6419" width="6.37962962962963" style="6" customWidth="1"/>
    <col min="6420" max="6420" width="4.75" style="6" customWidth="1"/>
    <col min="6421" max="6421" width="8.12962962962963" style="6" customWidth="1"/>
    <col min="6422" max="6422" width="18.6296296296296" style="6" customWidth="1"/>
    <col min="6423" max="6653" width="9" style="6"/>
    <col min="6654" max="6654" width="4.75" style="6" customWidth="1"/>
    <col min="6655" max="6655" width="8.25" style="6" customWidth="1"/>
    <col min="6656" max="6657" width="7.75" style="6" customWidth="1"/>
    <col min="6658" max="6658" width="5.75" style="6" customWidth="1"/>
    <col min="6659" max="6659" width="4.75" style="6" customWidth="1"/>
    <col min="6660" max="6660" width="5.75" style="6" customWidth="1"/>
    <col min="6661" max="6662" width="3" style="6" customWidth="1"/>
    <col min="6663" max="6663" width="5" style="6" customWidth="1"/>
    <col min="6664" max="6664" width="5.12962962962963" style="6" customWidth="1"/>
    <col min="6665" max="6665" width="5.75" style="6" customWidth="1"/>
    <col min="6666" max="6666" width="6.12962962962963" style="6" customWidth="1"/>
    <col min="6667" max="6668" width="4.37962962962963" style="6" customWidth="1"/>
    <col min="6669" max="6669" width="6.37962962962963" style="6" customWidth="1"/>
    <col min="6670" max="6670" width="6.25" style="6" customWidth="1"/>
    <col min="6671" max="6671" width="6.12962962962963" style="6" customWidth="1"/>
    <col min="6672" max="6672" width="19.25" style="6" customWidth="1"/>
    <col min="6673" max="6673" width="4.87962962962963" style="6" customWidth="1"/>
    <col min="6674" max="6674" width="8" style="6" customWidth="1"/>
    <col min="6675" max="6675" width="6.37962962962963" style="6" customWidth="1"/>
    <col min="6676" max="6676" width="4.75" style="6" customWidth="1"/>
    <col min="6677" max="6677" width="8.12962962962963" style="6" customWidth="1"/>
    <col min="6678" max="6678" width="18.6296296296296" style="6" customWidth="1"/>
    <col min="6679" max="6909" width="9" style="6"/>
    <col min="6910" max="6910" width="4.75" style="6" customWidth="1"/>
    <col min="6911" max="6911" width="8.25" style="6" customWidth="1"/>
    <col min="6912" max="6913" width="7.75" style="6" customWidth="1"/>
    <col min="6914" max="6914" width="5.75" style="6" customWidth="1"/>
    <col min="6915" max="6915" width="4.75" style="6" customWidth="1"/>
    <col min="6916" max="6916" width="5.75" style="6" customWidth="1"/>
    <col min="6917" max="6918" width="3" style="6" customWidth="1"/>
    <col min="6919" max="6919" width="5" style="6" customWidth="1"/>
    <col min="6920" max="6920" width="5.12962962962963" style="6" customWidth="1"/>
    <col min="6921" max="6921" width="5.75" style="6" customWidth="1"/>
    <col min="6922" max="6922" width="6.12962962962963" style="6" customWidth="1"/>
    <col min="6923" max="6924" width="4.37962962962963" style="6" customWidth="1"/>
    <col min="6925" max="6925" width="6.37962962962963" style="6" customWidth="1"/>
    <col min="6926" max="6926" width="6.25" style="6" customWidth="1"/>
    <col min="6927" max="6927" width="6.12962962962963" style="6" customWidth="1"/>
    <col min="6928" max="6928" width="19.25" style="6" customWidth="1"/>
    <col min="6929" max="6929" width="4.87962962962963" style="6" customWidth="1"/>
    <col min="6930" max="6930" width="8" style="6" customWidth="1"/>
    <col min="6931" max="6931" width="6.37962962962963" style="6" customWidth="1"/>
    <col min="6932" max="6932" width="4.75" style="6" customWidth="1"/>
    <col min="6933" max="6933" width="8.12962962962963" style="6" customWidth="1"/>
    <col min="6934" max="6934" width="18.6296296296296" style="6" customWidth="1"/>
    <col min="6935" max="7165" width="9" style="6"/>
    <col min="7166" max="7166" width="4.75" style="6" customWidth="1"/>
    <col min="7167" max="7167" width="8.25" style="6" customWidth="1"/>
    <col min="7168" max="7169" width="7.75" style="6" customWidth="1"/>
    <col min="7170" max="7170" width="5.75" style="6" customWidth="1"/>
    <col min="7171" max="7171" width="4.75" style="6" customWidth="1"/>
    <col min="7172" max="7172" width="5.75" style="6" customWidth="1"/>
    <col min="7173" max="7174" width="3" style="6" customWidth="1"/>
    <col min="7175" max="7175" width="5" style="6" customWidth="1"/>
    <col min="7176" max="7176" width="5.12962962962963" style="6" customWidth="1"/>
    <col min="7177" max="7177" width="5.75" style="6" customWidth="1"/>
    <col min="7178" max="7178" width="6.12962962962963" style="6" customWidth="1"/>
    <col min="7179" max="7180" width="4.37962962962963" style="6" customWidth="1"/>
    <col min="7181" max="7181" width="6.37962962962963" style="6" customWidth="1"/>
    <col min="7182" max="7182" width="6.25" style="6" customWidth="1"/>
    <col min="7183" max="7183" width="6.12962962962963" style="6" customWidth="1"/>
    <col min="7184" max="7184" width="19.25" style="6" customWidth="1"/>
    <col min="7185" max="7185" width="4.87962962962963" style="6" customWidth="1"/>
    <col min="7186" max="7186" width="8" style="6" customWidth="1"/>
    <col min="7187" max="7187" width="6.37962962962963" style="6" customWidth="1"/>
    <col min="7188" max="7188" width="4.75" style="6" customWidth="1"/>
    <col min="7189" max="7189" width="8.12962962962963" style="6" customWidth="1"/>
    <col min="7190" max="7190" width="18.6296296296296" style="6" customWidth="1"/>
    <col min="7191" max="7421" width="9" style="6"/>
    <col min="7422" max="7422" width="4.75" style="6" customWidth="1"/>
    <col min="7423" max="7423" width="8.25" style="6" customWidth="1"/>
    <col min="7424" max="7425" width="7.75" style="6" customWidth="1"/>
    <col min="7426" max="7426" width="5.75" style="6" customWidth="1"/>
    <col min="7427" max="7427" width="4.75" style="6" customWidth="1"/>
    <col min="7428" max="7428" width="5.75" style="6" customWidth="1"/>
    <col min="7429" max="7430" width="3" style="6" customWidth="1"/>
    <col min="7431" max="7431" width="5" style="6" customWidth="1"/>
    <col min="7432" max="7432" width="5.12962962962963" style="6" customWidth="1"/>
    <col min="7433" max="7433" width="5.75" style="6" customWidth="1"/>
    <col min="7434" max="7434" width="6.12962962962963" style="6" customWidth="1"/>
    <col min="7435" max="7436" width="4.37962962962963" style="6" customWidth="1"/>
    <col min="7437" max="7437" width="6.37962962962963" style="6" customWidth="1"/>
    <col min="7438" max="7438" width="6.25" style="6" customWidth="1"/>
    <col min="7439" max="7439" width="6.12962962962963" style="6" customWidth="1"/>
    <col min="7440" max="7440" width="19.25" style="6" customWidth="1"/>
    <col min="7441" max="7441" width="4.87962962962963" style="6" customWidth="1"/>
    <col min="7442" max="7442" width="8" style="6" customWidth="1"/>
    <col min="7443" max="7443" width="6.37962962962963" style="6" customWidth="1"/>
    <col min="7444" max="7444" width="4.75" style="6" customWidth="1"/>
    <col min="7445" max="7445" width="8.12962962962963" style="6" customWidth="1"/>
    <col min="7446" max="7446" width="18.6296296296296" style="6" customWidth="1"/>
    <col min="7447" max="7677" width="9" style="6"/>
    <col min="7678" max="7678" width="4.75" style="6" customWidth="1"/>
    <col min="7679" max="7679" width="8.25" style="6" customWidth="1"/>
    <col min="7680" max="7681" width="7.75" style="6" customWidth="1"/>
    <col min="7682" max="7682" width="5.75" style="6" customWidth="1"/>
    <col min="7683" max="7683" width="4.75" style="6" customWidth="1"/>
    <col min="7684" max="7684" width="5.75" style="6" customWidth="1"/>
    <col min="7685" max="7686" width="3" style="6" customWidth="1"/>
    <col min="7687" max="7687" width="5" style="6" customWidth="1"/>
    <col min="7688" max="7688" width="5.12962962962963" style="6" customWidth="1"/>
    <col min="7689" max="7689" width="5.75" style="6" customWidth="1"/>
    <col min="7690" max="7690" width="6.12962962962963" style="6" customWidth="1"/>
    <col min="7691" max="7692" width="4.37962962962963" style="6" customWidth="1"/>
    <col min="7693" max="7693" width="6.37962962962963" style="6" customWidth="1"/>
    <col min="7694" max="7694" width="6.25" style="6" customWidth="1"/>
    <col min="7695" max="7695" width="6.12962962962963" style="6" customWidth="1"/>
    <col min="7696" max="7696" width="19.25" style="6" customWidth="1"/>
    <col min="7697" max="7697" width="4.87962962962963" style="6" customWidth="1"/>
    <col min="7698" max="7698" width="8" style="6" customWidth="1"/>
    <col min="7699" max="7699" width="6.37962962962963" style="6" customWidth="1"/>
    <col min="7700" max="7700" width="4.75" style="6" customWidth="1"/>
    <col min="7701" max="7701" width="8.12962962962963" style="6" customWidth="1"/>
    <col min="7702" max="7702" width="18.6296296296296" style="6" customWidth="1"/>
    <col min="7703" max="7933" width="9" style="6"/>
    <col min="7934" max="7934" width="4.75" style="6" customWidth="1"/>
    <col min="7935" max="7935" width="8.25" style="6" customWidth="1"/>
    <col min="7936" max="7937" width="7.75" style="6" customWidth="1"/>
    <col min="7938" max="7938" width="5.75" style="6" customWidth="1"/>
    <col min="7939" max="7939" width="4.75" style="6" customWidth="1"/>
    <col min="7940" max="7940" width="5.75" style="6" customWidth="1"/>
    <col min="7941" max="7942" width="3" style="6" customWidth="1"/>
    <col min="7943" max="7943" width="5" style="6" customWidth="1"/>
    <col min="7944" max="7944" width="5.12962962962963" style="6" customWidth="1"/>
    <col min="7945" max="7945" width="5.75" style="6" customWidth="1"/>
    <col min="7946" max="7946" width="6.12962962962963" style="6" customWidth="1"/>
    <col min="7947" max="7948" width="4.37962962962963" style="6" customWidth="1"/>
    <col min="7949" max="7949" width="6.37962962962963" style="6" customWidth="1"/>
    <col min="7950" max="7950" width="6.25" style="6" customWidth="1"/>
    <col min="7951" max="7951" width="6.12962962962963" style="6" customWidth="1"/>
    <col min="7952" max="7952" width="19.25" style="6" customWidth="1"/>
    <col min="7953" max="7953" width="4.87962962962963" style="6" customWidth="1"/>
    <col min="7954" max="7954" width="8" style="6" customWidth="1"/>
    <col min="7955" max="7955" width="6.37962962962963" style="6" customWidth="1"/>
    <col min="7956" max="7956" width="4.75" style="6" customWidth="1"/>
    <col min="7957" max="7957" width="8.12962962962963" style="6" customWidth="1"/>
    <col min="7958" max="7958" width="18.6296296296296" style="6" customWidth="1"/>
    <col min="7959" max="8189" width="9" style="6"/>
    <col min="8190" max="8190" width="4.75" style="6" customWidth="1"/>
    <col min="8191" max="8191" width="8.25" style="6" customWidth="1"/>
    <col min="8192" max="8193" width="7.75" style="6" customWidth="1"/>
    <col min="8194" max="8194" width="5.75" style="6" customWidth="1"/>
    <col min="8195" max="8195" width="4.75" style="6" customWidth="1"/>
    <col min="8196" max="8196" width="5.75" style="6" customWidth="1"/>
    <col min="8197" max="8198" width="3" style="6" customWidth="1"/>
    <col min="8199" max="8199" width="5" style="6" customWidth="1"/>
    <col min="8200" max="8200" width="5.12962962962963" style="6" customWidth="1"/>
    <col min="8201" max="8201" width="5.75" style="6" customWidth="1"/>
    <col min="8202" max="8202" width="6.12962962962963" style="6" customWidth="1"/>
    <col min="8203" max="8204" width="4.37962962962963" style="6" customWidth="1"/>
    <col min="8205" max="8205" width="6.37962962962963" style="6" customWidth="1"/>
    <col min="8206" max="8206" width="6.25" style="6" customWidth="1"/>
    <col min="8207" max="8207" width="6.12962962962963" style="6" customWidth="1"/>
    <col min="8208" max="8208" width="19.25" style="6" customWidth="1"/>
    <col min="8209" max="8209" width="4.87962962962963" style="6" customWidth="1"/>
    <col min="8210" max="8210" width="8" style="6" customWidth="1"/>
    <col min="8211" max="8211" width="6.37962962962963" style="6" customWidth="1"/>
    <col min="8212" max="8212" width="4.75" style="6" customWidth="1"/>
    <col min="8213" max="8213" width="8.12962962962963" style="6" customWidth="1"/>
    <col min="8214" max="8214" width="18.6296296296296" style="6" customWidth="1"/>
    <col min="8215" max="8445" width="9" style="6"/>
    <col min="8446" max="8446" width="4.75" style="6" customWidth="1"/>
    <col min="8447" max="8447" width="8.25" style="6" customWidth="1"/>
    <col min="8448" max="8449" width="7.75" style="6" customWidth="1"/>
    <col min="8450" max="8450" width="5.75" style="6" customWidth="1"/>
    <col min="8451" max="8451" width="4.75" style="6" customWidth="1"/>
    <col min="8452" max="8452" width="5.75" style="6" customWidth="1"/>
    <col min="8453" max="8454" width="3" style="6" customWidth="1"/>
    <col min="8455" max="8455" width="5" style="6" customWidth="1"/>
    <col min="8456" max="8456" width="5.12962962962963" style="6" customWidth="1"/>
    <col min="8457" max="8457" width="5.75" style="6" customWidth="1"/>
    <col min="8458" max="8458" width="6.12962962962963" style="6" customWidth="1"/>
    <col min="8459" max="8460" width="4.37962962962963" style="6" customWidth="1"/>
    <col min="8461" max="8461" width="6.37962962962963" style="6" customWidth="1"/>
    <col min="8462" max="8462" width="6.25" style="6" customWidth="1"/>
    <col min="8463" max="8463" width="6.12962962962963" style="6" customWidth="1"/>
    <col min="8464" max="8464" width="19.25" style="6" customWidth="1"/>
    <col min="8465" max="8465" width="4.87962962962963" style="6" customWidth="1"/>
    <col min="8466" max="8466" width="8" style="6" customWidth="1"/>
    <col min="8467" max="8467" width="6.37962962962963" style="6" customWidth="1"/>
    <col min="8468" max="8468" width="4.75" style="6" customWidth="1"/>
    <col min="8469" max="8469" width="8.12962962962963" style="6" customWidth="1"/>
    <col min="8470" max="8470" width="18.6296296296296" style="6" customWidth="1"/>
    <col min="8471" max="8701" width="9" style="6"/>
    <col min="8702" max="8702" width="4.75" style="6" customWidth="1"/>
    <col min="8703" max="8703" width="8.25" style="6" customWidth="1"/>
    <col min="8704" max="8705" width="7.75" style="6" customWidth="1"/>
    <col min="8706" max="8706" width="5.75" style="6" customWidth="1"/>
    <col min="8707" max="8707" width="4.75" style="6" customWidth="1"/>
    <col min="8708" max="8708" width="5.75" style="6" customWidth="1"/>
    <col min="8709" max="8710" width="3" style="6" customWidth="1"/>
    <col min="8711" max="8711" width="5" style="6" customWidth="1"/>
    <col min="8712" max="8712" width="5.12962962962963" style="6" customWidth="1"/>
    <col min="8713" max="8713" width="5.75" style="6" customWidth="1"/>
    <col min="8714" max="8714" width="6.12962962962963" style="6" customWidth="1"/>
    <col min="8715" max="8716" width="4.37962962962963" style="6" customWidth="1"/>
    <col min="8717" max="8717" width="6.37962962962963" style="6" customWidth="1"/>
    <col min="8718" max="8718" width="6.25" style="6" customWidth="1"/>
    <col min="8719" max="8719" width="6.12962962962963" style="6" customWidth="1"/>
    <col min="8720" max="8720" width="19.25" style="6" customWidth="1"/>
    <col min="8721" max="8721" width="4.87962962962963" style="6" customWidth="1"/>
    <col min="8722" max="8722" width="8" style="6" customWidth="1"/>
    <col min="8723" max="8723" width="6.37962962962963" style="6" customWidth="1"/>
    <col min="8724" max="8724" width="4.75" style="6" customWidth="1"/>
    <col min="8725" max="8725" width="8.12962962962963" style="6" customWidth="1"/>
    <col min="8726" max="8726" width="18.6296296296296" style="6" customWidth="1"/>
    <col min="8727" max="8957" width="9" style="6"/>
    <col min="8958" max="8958" width="4.75" style="6" customWidth="1"/>
    <col min="8959" max="8959" width="8.25" style="6" customWidth="1"/>
    <col min="8960" max="8961" width="7.75" style="6" customWidth="1"/>
    <col min="8962" max="8962" width="5.75" style="6" customWidth="1"/>
    <col min="8963" max="8963" width="4.75" style="6" customWidth="1"/>
    <col min="8964" max="8964" width="5.75" style="6" customWidth="1"/>
    <col min="8965" max="8966" width="3" style="6" customWidth="1"/>
    <col min="8967" max="8967" width="5" style="6" customWidth="1"/>
    <col min="8968" max="8968" width="5.12962962962963" style="6" customWidth="1"/>
    <col min="8969" max="8969" width="5.75" style="6" customWidth="1"/>
    <col min="8970" max="8970" width="6.12962962962963" style="6" customWidth="1"/>
    <col min="8971" max="8972" width="4.37962962962963" style="6" customWidth="1"/>
    <col min="8973" max="8973" width="6.37962962962963" style="6" customWidth="1"/>
    <col min="8974" max="8974" width="6.25" style="6" customWidth="1"/>
    <col min="8975" max="8975" width="6.12962962962963" style="6" customWidth="1"/>
    <col min="8976" max="8976" width="19.25" style="6" customWidth="1"/>
    <col min="8977" max="8977" width="4.87962962962963" style="6" customWidth="1"/>
    <col min="8978" max="8978" width="8" style="6" customWidth="1"/>
    <col min="8979" max="8979" width="6.37962962962963" style="6" customWidth="1"/>
    <col min="8980" max="8980" width="4.75" style="6" customWidth="1"/>
    <col min="8981" max="8981" width="8.12962962962963" style="6" customWidth="1"/>
    <col min="8982" max="8982" width="18.6296296296296" style="6" customWidth="1"/>
    <col min="8983" max="9213" width="9" style="6"/>
    <col min="9214" max="9214" width="4.75" style="6" customWidth="1"/>
    <col min="9215" max="9215" width="8.25" style="6" customWidth="1"/>
    <col min="9216" max="9217" width="7.75" style="6" customWidth="1"/>
    <col min="9218" max="9218" width="5.75" style="6" customWidth="1"/>
    <col min="9219" max="9219" width="4.75" style="6" customWidth="1"/>
    <col min="9220" max="9220" width="5.75" style="6" customWidth="1"/>
    <col min="9221" max="9222" width="3" style="6" customWidth="1"/>
    <col min="9223" max="9223" width="5" style="6" customWidth="1"/>
    <col min="9224" max="9224" width="5.12962962962963" style="6" customWidth="1"/>
    <col min="9225" max="9225" width="5.75" style="6" customWidth="1"/>
    <col min="9226" max="9226" width="6.12962962962963" style="6" customWidth="1"/>
    <col min="9227" max="9228" width="4.37962962962963" style="6" customWidth="1"/>
    <col min="9229" max="9229" width="6.37962962962963" style="6" customWidth="1"/>
    <col min="9230" max="9230" width="6.25" style="6" customWidth="1"/>
    <col min="9231" max="9231" width="6.12962962962963" style="6" customWidth="1"/>
    <col min="9232" max="9232" width="19.25" style="6" customWidth="1"/>
    <col min="9233" max="9233" width="4.87962962962963" style="6" customWidth="1"/>
    <col min="9234" max="9234" width="8" style="6" customWidth="1"/>
    <col min="9235" max="9235" width="6.37962962962963" style="6" customWidth="1"/>
    <col min="9236" max="9236" width="4.75" style="6" customWidth="1"/>
    <col min="9237" max="9237" width="8.12962962962963" style="6" customWidth="1"/>
    <col min="9238" max="9238" width="18.6296296296296" style="6" customWidth="1"/>
    <col min="9239" max="9469" width="9" style="6"/>
    <col min="9470" max="9470" width="4.75" style="6" customWidth="1"/>
    <col min="9471" max="9471" width="8.25" style="6" customWidth="1"/>
    <col min="9472" max="9473" width="7.75" style="6" customWidth="1"/>
    <col min="9474" max="9474" width="5.75" style="6" customWidth="1"/>
    <col min="9475" max="9475" width="4.75" style="6" customWidth="1"/>
    <col min="9476" max="9476" width="5.75" style="6" customWidth="1"/>
    <col min="9477" max="9478" width="3" style="6" customWidth="1"/>
    <col min="9479" max="9479" width="5" style="6" customWidth="1"/>
    <col min="9480" max="9480" width="5.12962962962963" style="6" customWidth="1"/>
    <col min="9481" max="9481" width="5.75" style="6" customWidth="1"/>
    <col min="9482" max="9482" width="6.12962962962963" style="6" customWidth="1"/>
    <col min="9483" max="9484" width="4.37962962962963" style="6" customWidth="1"/>
    <col min="9485" max="9485" width="6.37962962962963" style="6" customWidth="1"/>
    <col min="9486" max="9486" width="6.25" style="6" customWidth="1"/>
    <col min="9487" max="9487" width="6.12962962962963" style="6" customWidth="1"/>
    <col min="9488" max="9488" width="19.25" style="6" customWidth="1"/>
    <col min="9489" max="9489" width="4.87962962962963" style="6" customWidth="1"/>
    <col min="9490" max="9490" width="8" style="6" customWidth="1"/>
    <col min="9491" max="9491" width="6.37962962962963" style="6" customWidth="1"/>
    <col min="9492" max="9492" width="4.75" style="6" customWidth="1"/>
    <col min="9493" max="9493" width="8.12962962962963" style="6" customWidth="1"/>
    <col min="9494" max="9494" width="18.6296296296296" style="6" customWidth="1"/>
    <col min="9495" max="9725" width="9" style="6"/>
    <col min="9726" max="9726" width="4.75" style="6" customWidth="1"/>
    <col min="9727" max="9727" width="8.25" style="6" customWidth="1"/>
    <col min="9728" max="9729" width="7.75" style="6" customWidth="1"/>
    <col min="9730" max="9730" width="5.75" style="6" customWidth="1"/>
    <col min="9731" max="9731" width="4.75" style="6" customWidth="1"/>
    <col min="9732" max="9732" width="5.75" style="6" customWidth="1"/>
    <col min="9733" max="9734" width="3" style="6" customWidth="1"/>
    <col min="9735" max="9735" width="5" style="6" customWidth="1"/>
    <col min="9736" max="9736" width="5.12962962962963" style="6" customWidth="1"/>
    <col min="9737" max="9737" width="5.75" style="6" customWidth="1"/>
    <col min="9738" max="9738" width="6.12962962962963" style="6" customWidth="1"/>
    <col min="9739" max="9740" width="4.37962962962963" style="6" customWidth="1"/>
    <col min="9741" max="9741" width="6.37962962962963" style="6" customWidth="1"/>
    <col min="9742" max="9742" width="6.25" style="6" customWidth="1"/>
    <col min="9743" max="9743" width="6.12962962962963" style="6" customWidth="1"/>
    <col min="9744" max="9744" width="19.25" style="6" customWidth="1"/>
    <col min="9745" max="9745" width="4.87962962962963" style="6" customWidth="1"/>
    <col min="9746" max="9746" width="8" style="6" customWidth="1"/>
    <col min="9747" max="9747" width="6.37962962962963" style="6" customWidth="1"/>
    <col min="9748" max="9748" width="4.75" style="6" customWidth="1"/>
    <col min="9749" max="9749" width="8.12962962962963" style="6" customWidth="1"/>
    <col min="9750" max="9750" width="18.6296296296296" style="6" customWidth="1"/>
    <col min="9751" max="9981" width="9" style="6"/>
    <col min="9982" max="9982" width="4.75" style="6" customWidth="1"/>
    <col min="9983" max="9983" width="8.25" style="6" customWidth="1"/>
    <col min="9984" max="9985" width="7.75" style="6" customWidth="1"/>
    <col min="9986" max="9986" width="5.75" style="6" customWidth="1"/>
    <col min="9987" max="9987" width="4.75" style="6" customWidth="1"/>
    <col min="9988" max="9988" width="5.75" style="6" customWidth="1"/>
    <col min="9989" max="9990" width="3" style="6" customWidth="1"/>
    <col min="9991" max="9991" width="5" style="6" customWidth="1"/>
    <col min="9992" max="9992" width="5.12962962962963" style="6" customWidth="1"/>
    <col min="9993" max="9993" width="5.75" style="6" customWidth="1"/>
    <col min="9994" max="9994" width="6.12962962962963" style="6" customWidth="1"/>
    <col min="9995" max="9996" width="4.37962962962963" style="6" customWidth="1"/>
    <col min="9997" max="9997" width="6.37962962962963" style="6" customWidth="1"/>
    <col min="9998" max="9998" width="6.25" style="6" customWidth="1"/>
    <col min="9999" max="9999" width="6.12962962962963" style="6" customWidth="1"/>
    <col min="10000" max="10000" width="19.25" style="6" customWidth="1"/>
    <col min="10001" max="10001" width="4.87962962962963" style="6" customWidth="1"/>
    <col min="10002" max="10002" width="8" style="6" customWidth="1"/>
    <col min="10003" max="10003" width="6.37962962962963" style="6" customWidth="1"/>
    <col min="10004" max="10004" width="4.75" style="6" customWidth="1"/>
    <col min="10005" max="10005" width="8.12962962962963" style="6" customWidth="1"/>
    <col min="10006" max="10006" width="18.6296296296296" style="6" customWidth="1"/>
    <col min="10007" max="10237" width="9" style="6"/>
    <col min="10238" max="10238" width="4.75" style="6" customWidth="1"/>
    <col min="10239" max="10239" width="8.25" style="6" customWidth="1"/>
    <col min="10240" max="10241" width="7.75" style="6" customWidth="1"/>
    <col min="10242" max="10242" width="5.75" style="6" customWidth="1"/>
    <col min="10243" max="10243" width="4.75" style="6" customWidth="1"/>
    <col min="10244" max="10244" width="5.75" style="6" customWidth="1"/>
    <col min="10245" max="10246" width="3" style="6" customWidth="1"/>
    <col min="10247" max="10247" width="5" style="6" customWidth="1"/>
    <col min="10248" max="10248" width="5.12962962962963" style="6" customWidth="1"/>
    <col min="10249" max="10249" width="5.75" style="6" customWidth="1"/>
    <col min="10250" max="10250" width="6.12962962962963" style="6" customWidth="1"/>
    <col min="10251" max="10252" width="4.37962962962963" style="6" customWidth="1"/>
    <col min="10253" max="10253" width="6.37962962962963" style="6" customWidth="1"/>
    <col min="10254" max="10254" width="6.25" style="6" customWidth="1"/>
    <col min="10255" max="10255" width="6.12962962962963" style="6" customWidth="1"/>
    <col min="10256" max="10256" width="19.25" style="6" customWidth="1"/>
    <col min="10257" max="10257" width="4.87962962962963" style="6" customWidth="1"/>
    <col min="10258" max="10258" width="8" style="6" customWidth="1"/>
    <col min="10259" max="10259" width="6.37962962962963" style="6" customWidth="1"/>
    <col min="10260" max="10260" width="4.75" style="6" customWidth="1"/>
    <col min="10261" max="10261" width="8.12962962962963" style="6" customWidth="1"/>
    <col min="10262" max="10262" width="18.6296296296296" style="6" customWidth="1"/>
    <col min="10263" max="10493" width="9" style="6"/>
    <col min="10494" max="10494" width="4.75" style="6" customWidth="1"/>
    <col min="10495" max="10495" width="8.25" style="6" customWidth="1"/>
    <col min="10496" max="10497" width="7.75" style="6" customWidth="1"/>
    <col min="10498" max="10498" width="5.75" style="6" customWidth="1"/>
    <col min="10499" max="10499" width="4.75" style="6" customWidth="1"/>
    <col min="10500" max="10500" width="5.75" style="6" customWidth="1"/>
    <col min="10501" max="10502" width="3" style="6" customWidth="1"/>
    <col min="10503" max="10503" width="5" style="6" customWidth="1"/>
    <col min="10504" max="10504" width="5.12962962962963" style="6" customWidth="1"/>
    <col min="10505" max="10505" width="5.75" style="6" customWidth="1"/>
    <col min="10506" max="10506" width="6.12962962962963" style="6" customWidth="1"/>
    <col min="10507" max="10508" width="4.37962962962963" style="6" customWidth="1"/>
    <col min="10509" max="10509" width="6.37962962962963" style="6" customWidth="1"/>
    <col min="10510" max="10510" width="6.25" style="6" customWidth="1"/>
    <col min="10511" max="10511" width="6.12962962962963" style="6" customWidth="1"/>
    <col min="10512" max="10512" width="19.25" style="6" customWidth="1"/>
    <col min="10513" max="10513" width="4.87962962962963" style="6" customWidth="1"/>
    <col min="10514" max="10514" width="8" style="6" customWidth="1"/>
    <col min="10515" max="10515" width="6.37962962962963" style="6" customWidth="1"/>
    <col min="10516" max="10516" width="4.75" style="6" customWidth="1"/>
    <col min="10517" max="10517" width="8.12962962962963" style="6" customWidth="1"/>
    <col min="10518" max="10518" width="18.6296296296296" style="6" customWidth="1"/>
    <col min="10519" max="10749" width="9" style="6"/>
    <col min="10750" max="10750" width="4.75" style="6" customWidth="1"/>
    <col min="10751" max="10751" width="8.25" style="6" customWidth="1"/>
    <col min="10752" max="10753" width="7.75" style="6" customWidth="1"/>
    <col min="10754" max="10754" width="5.75" style="6" customWidth="1"/>
    <col min="10755" max="10755" width="4.75" style="6" customWidth="1"/>
    <col min="10756" max="10756" width="5.75" style="6" customWidth="1"/>
    <col min="10757" max="10758" width="3" style="6" customWidth="1"/>
    <col min="10759" max="10759" width="5" style="6" customWidth="1"/>
    <col min="10760" max="10760" width="5.12962962962963" style="6" customWidth="1"/>
    <col min="10761" max="10761" width="5.75" style="6" customWidth="1"/>
    <col min="10762" max="10762" width="6.12962962962963" style="6" customWidth="1"/>
    <col min="10763" max="10764" width="4.37962962962963" style="6" customWidth="1"/>
    <col min="10765" max="10765" width="6.37962962962963" style="6" customWidth="1"/>
    <col min="10766" max="10766" width="6.25" style="6" customWidth="1"/>
    <col min="10767" max="10767" width="6.12962962962963" style="6" customWidth="1"/>
    <col min="10768" max="10768" width="19.25" style="6" customWidth="1"/>
    <col min="10769" max="10769" width="4.87962962962963" style="6" customWidth="1"/>
    <col min="10770" max="10770" width="8" style="6" customWidth="1"/>
    <col min="10771" max="10771" width="6.37962962962963" style="6" customWidth="1"/>
    <col min="10772" max="10772" width="4.75" style="6" customWidth="1"/>
    <col min="10773" max="10773" width="8.12962962962963" style="6" customWidth="1"/>
    <col min="10774" max="10774" width="18.6296296296296" style="6" customWidth="1"/>
    <col min="10775" max="11005" width="9" style="6"/>
    <col min="11006" max="11006" width="4.75" style="6" customWidth="1"/>
    <col min="11007" max="11007" width="8.25" style="6" customWidth="1"/>
    <col min="11008" max="11009" width="7.75" style="6" customWidth="1"/>
    <col min="11010" max="11010" width="5.75" style="6" customWidth="1"/>
    <col min="11011" max="11011" width="4.75" style="6" customWidth="1"/>
    <col min="11012" max="11012" width="5.75" style="6" customWidth="1"/>
    <col min="11013" max="11014" width="3" style="6" customWidth="1"/>
    <col min="11015" max="11015" width="5" style="6" customWidth="1"/>
    <col min="11016" max="11016" width="5.12962962962963" style="6" customWidth="1"/>
    <col min="11017" max="11017" width="5.75" style="6" customWidth="1"/>
    <col min="11018" max="11018" width="6.12962962962963" style="6" customWidth="1"/>
    <col min="11019" max="11020" width="4.37962962962963" style="6" customWidth="1"/>
    <col min="11021" max="11021" width="6.37962962962963" style="6" customWidth="1"/>
    <col min="11022" max="11022" width="6.25" style="6" customWidth="1"/>
    <col min="11023" max="11023" width="6.12962962962963" style="6" customWidth="1"/>
    <col min="11024" max="11024" width="19.25" style="6" customWidth="1"/>
    <col min="11025" max="11025" width="4.87962962962963" style="6" customWidth="1"/>
    <col min="11026" max="11026" width="8" style="6" customWidth="1"/>
    <col min="11027" max="11027" width="6.37962962962963" style="6" customWidth="1"/>
    <col min="11028" max="11028" width="4.75" style="6" customWidth="1"/>
    <col min="11029" max="11029" width="8.12962962962963" style="6" customWidth="1"/>
    <col min="11030" max="11030" width="18.6296296296296" style="6" customWidth="1"/>
    <col min="11031" max="11261" width="9" style="6"/>
    <col min="11262" max="11262" width="4.75" style="6" customWidth="1"/>
    <col min="11263" max="11263" width="8.25" style="6" customWidth="1"/>
    <col min="11264" max="11265" width="7.75" style="6" customWidth="1"/>
    <col min="11266" max="11266" width="5.75" style="6" customWidth="1"/>
    <col min="11267" max="11267" width="4.75" style="6" customWidth="1"/>
    <col min="11268" max="11268" width="5.75" style="6" customWidth="1"/>
    <col min="11269" max="11270" width="3" style="6" customWidth="1"/>
    <col min="11271" max="11271" width="5" style="6" customWidth="1"/>
    <col min="11272" max="11272" width="5.12962962962963" style="6" customWidth="1"/>
    <col min="11273" max="11273" width="5.75" style="6" customWidth="1"/>
    <col min="11274" max="11274" width="6.12962962962963" style="6" customWidth="1"/>
    <col min="11275" max="11276" width="4.37962962962963" style="6" customWidth="1"/>
    <col min="11277" max="11277" width="6.37962962962963" style="6" customWidth="1"/>
    <col min="11278" max="11278" width="6.25" style="6" customWidth="1"/>
    <col min="11279" max="11279" width="6.12962962962963" style="6" customWidth="1"/>
    <col min="11280" max="11280" width="19.25" style="6" customWidth="1"/>
    <col min="11281" max="11281" width="4.87962962962963" style="6" customWidth="1"/>
    <col min="11282" max="11282" width="8" style="6" customWidth="1"/>
    <col min="11283" max="11283" width="6.37962962962963" style="6" customWidth="1"/>
    <col min="11284" max="11284" width="4.75" style="6" customWidth="1"/>
    <col min="11285" max="11285" width="8.12962962962963" style="6" customWidth="1"/>
    <col min="11286" max="11286" width="18.6296296296296" style="6" customWidth="1"/>
    <col min="11287" max="11517" width="9" style="6"/>
    <col min="11518" max="11518" width="4.75" style="6" customWidth="1"/>
    <col min="11519" max="11519" width="8.25" style="6" customWidth="1"/>
    <col min="11520" max="11521" width="7.75" style="6" customWidth="1"/>
    <col min="11522" max="11522" width="5.75" style="6" customWidth="1"/>
    <col min="11523" max="11523" width="4.75" style="6" customWidth="1"/>
    <col min="11524" max="11524" width="5.75" style="6" customWidth="1"/>
    <col min="11525" max="11526" width="3" style="6" customWidth="1"/>
    <col min="11527" max="11527" width="5" style="6" customWidth="1"/>
    <col min="11528" max="11528" width="5.12962962962963" style="6" customWidth="1"/>
    <col min="11529" max="11529" width="5.75" style="6" customWidth="1"/>
    <col min="11530" max="11530" width="6.12962962962963" style="6" customWidth="1"/>
    <col min="11531" max="11532" width="4.37962962962963" style="6" customWidth="1"/>
    <col min="11533" max="11533" width="6.37962962962963" style="6" customWidth="1"/>
    <col min="11534" max="11534" width="6.25" style="6" customWidth="1"/>
    <col min="11535" max="11535" width="6.12962962962963" style="6" customWidth="1"/>
    <col min="11536" max="11536" width="19.25" style="6" customWidth="1"/>
    <col min="11537" max="11537" width="4.87962962962963" style="6" customWidth="1"/>
    <col min="11538" max="11538" width="8" style="6" customWidth="1"/>
    <col min="11539" max="11539" width="6.37962962962963" style="6" customWidth="1"/>
    <col min="11540" max="11540" width="4.75" style="6" customWidth="1"/>
    <col min="11541" max="11541" width="8.12962962962963" style="6" customWidth="1"/>
    <col min="11542" max="11542" width="18.6296296296296" style="6" customWidth="1"/>
    <col min="11543" max="11773" width="9" style="6"/>
    <col min="11774" max="11774" width="4.75" style="6" customWidth="1"/>
    <col min="11775" max="11775" width="8.25" style="6" customWidth="1"/>
    <col min="11776" max="11777" width="7.75" style="6" customWidth="1"/>
    <col min="11778" max="11778" width="5.75" style="6" customWidth="1"/>
    <col min="11779" max="11779" width="4.75" style="6" customWidth="1"/>
    <col min="11780" max="11780" width="5.75" style="6" customWidth="1"/>
    <col min="11781" max="11782" width="3" style="6" customWidth="1"/>
    <col min="11783" max="11783" width="5" style="6" customWidth="1"/>
    <col min="11784" max="11784" width="5.12962962962963" style="6" customWidth="1"/>
    <col min="11785" max="11785" width="5.75" style="6" customWidth="1"/>
    <col min="11786" max="11786" width="6.12962962962963" style="6" customWidth="1"/>
    <col min="11787" max="11788" width="4.37962962962963" style="6" customWidth="1"/>
    <col min="11789" max="11789" width="6.37962962962963" style="6" customWidth="1"/>
    <col min="11790" max="11790" width="6.25" style="6" customWidth="1"/>
    <col min="11791" max="11791" width="6.12962962962963" style="6" customWidth="1"/>
    <col min="11792" max="11792" width="19.25" style="6" customWidth="1"/>
    <col min="11793" max="11793" width="4.87962962962963" style="6" customWidth="1"/>
    <col min="11794" max="11794" width="8" style="6" customWidth="1"/>
    <col min="11795" max="11795" width="6.37962962962963" style="6" customWidth="1"/>
    <col min="11796" max="11796" width="4.75" style="6" customWidth="1"/>
    <col min="11797" max="11797" width="8.12962962962963" style="6" customWidth="1"/>
    <col min="11798" max="11798" width="18.6296296296296" style="6" customWidth="1"/>
    <col min="11799" max="12029" width="9" style="6"/>
    <col min="12030" max="12030" width="4.75" style="6" customWidth="1"/>
    <col min="12031" max="12031" width="8.25" style="6" customWidth="1"/>
    <col min="12032" max="12033" width="7.75" style="6" customWidth="1"/>
    <col min="12034" max="12034" width="5.75" style="6" customWidth="1"/>
    <col min="12035" max="12035" width="4.75" style="6" customWidth="1"/>
    <col min="12036" max="12036" width="5.75" style="6" customWidth="1"/>
    <col min="12037" max="12038" width="3" style="6" customWidth="1"/>
    <col min="12039" max="12039" width="5" style="6" customWidth="1"/>
    <col min="12040" max="12040" width="5.12962962962963" style="6" customWidth="1"/>
    <col min="12041" max="12041" width="5.75" style="6" customWidth="1"/>
    <col min="12042" max="12042" width="6.12962962962963" style="6" customWidth="1"/>
    <col min="12043" max="12044" width="4.37962962962963" style="6" customWidth="1"/>
    <col min="12045" max="12045" width="6.37962962962963" style="6" customWidth="1"/>
    <col min="12046" max="12046" width="6.25" style="6" customWidth="1"/>
    <col min="12047" max="12047" width="6.12962962962963" style="6" customWidth="1"/>
    <col min="12048" max="12048" width="19.25" style="6" customWidth="1"/>
    <col min="12049" max="12049" width="4.87962962962963" style="6" customWidth="1"/>
    <col min="12050" max="12050" width="8" style="6" customWidth="1"/>
    <col min="12051" max="12051" width="6.37962962962963" style="6" customWidth="1"/>
    <col min="12052" max="12052" width="4.75" style="6" customWidth="1"/>
    <col min="12053" max="12053" width="8.12962962962963" style="6" customWidth="1"/>
    <col min="12054" max="12054" width="18.6296296296296" style="6" customWidth="1"/>
    <col min="12055" max="12285" width="9" style="6"/>
    <col min="12286" max="12286" width="4.75" style="6" customWidth="1"/>
    <col min="12287" max="12287" width="8.25" style="6" customWidth="1"/>
    <col min="12288" max="12289" width="7.75" style="6" customWidth="1"/>
    <col min="12290" max="12290" width="5.75" style="6" customWidth="1"/>
    <col min="12291" max="12291" width="4.75" style="6" customWidth="1"/>
    <col min="12292" max="12292" width="5.75" style="6" customWidth="1"/>
    <col min="12293" max="12294" width="3" style="6" customWidth="1"/>
    <col min="12295" max="12295" width="5" style="6" customWidth="1"/>
    <col min="12296" max="12296" width="5.12962962962963" style="6" customWidth="1"/>
    <col min="12297" max="12297" width="5.75" style="6" customWidth="1"/>
    <col min="12298" max="12298" width="6.12962962962963" style="6" customWidth="1"/>
    <col min="12299" max="12300" width="4.37962962962963" style="6" customWidth="1"/>
    <col min="12301" max="12301" width="6.37962962962963" style="6" customWidth="1"/>
    <col min="12302" max="12302" width="6.25" style="6" customWidth="1"/>
    <col min="12303" max="12303" width="6.12962962962963" style="6" customWidth="1"/>
    <col min="12304" max="12304" width="19.25" style="6" customWidth="1"/>
    <col min="12305" max="12305" width="4.87962962962963" style="6" customWidth="1"/>
    <col min="12306" max="12306" width="8" style="6" customWidth="1"/>
    <col min="12307" max="12307" width="6.37962962962963" style="6" customWidth="1"/>
    <col min="12308" max="12308" width="4.75" style="6" customWidth="1"/>
    <col min="12309" max="12309" width="8.12962962962963" style="6" customWidth="1"/>
    <col min="12310" max="12310" width="18.6296296296296" style="6" customWidth="1"/>
    <col min="12311" max="12541" width="9" style="6"/>
    <col min="12542" max="12542" width="4.75" style="6" customWidth="1"/>
    <col min="12543" max="12543" width="8.25" style="6" customWidth="1"/>
    <col min="12544" max="12545" width="7.75" style="6" customWidth="1"/>
    <col min="12546" max="12546" width="5.75" style="6" customWidth="1"/>
    <col min="12547" max="12547" width="4.75" style="6" customWidth="1"/>
    <col min="12548" max="12548" width="5.75" style="6" customWidth="1"/>
    <col min="12549" max="12550" width="3" style="6" customWidth="1"/>
    <col min="12551" max="12551" width="5" style="6" customWidth="1"/>
    <col min="12552" max="12552" width="5.12962962962963" style="6" customWidth="1"/>
    <col min="12553" max="12553" width="5.75" style="6" customWidth="1"/>
    <col min="12554" max="12554" width="6.12962962962963" style="6" customWidth="1"/>
    <col min="12555" max="12556" width="4.37962962962963" style="6" customWidth="1"/>
    <col min="12557" max="12557" width="6.37962962962963" style="6" customWidth="1"/>
    <col min="12558" max="12558" width="6.25" style="6" customWidth="1"/>
    <col min="12559" max="12559" width="6.12962962962963" style="6" customWidth="1"/>
    <col min="12560" max="12560" width="19.25" style="6" customWidth="1"/>
    <col min="12561" max="12561" width="4.87962962962963" style="6" customWidth="1"/>
    <col min="12562" max="12562" width="8" style="6" customWidth="1"/>
    <col min="12563" max="12563" width="6.37962962962963" style="6" customWidth="1"/>
    <col min="12564" max="12564" width="4.75" style="6" customWidth="1"/>
    <col min="12565" max="12565" width="8.12962962962963" style="6" customWidth="1"/>
    <col min="12566" max="12566" width="18.6296296296296" style="6" customWidth="1"/>
    <col min="12567" max="12797" width="9" style="6"/>
    <col min="12798" max="12798" width="4.75" style="6" customWidth="1"/>
    <col min="12799" max="12799" width="8.25" style="6" customWidth="1"/>
    <col min="12800" max="12801" width="7.75" style="6" customWidth="1"/>
    <col min="12802" max="12802" width="5.75" style="6" customWidth="1"/>
    <col min="12803" max="12803" width="4.75" style="6" customWidth="1"/>
    <col min="12804" max="12804" width="5.75" style="6" customWidth="1"/>
    <col min="12805" max="12806" width="3" style="6" customWidth="1"/>
    <col min="12807" max="12807" width="5" style="6" customWidth="1"/>
    <col min="12808" max="12808" width="5.12962962962963" style="6" customWidth="1"/>
    <col min="12809" max="12809" width="5.75" style="6" customWidth="1"/>
    <col min="12810" max="12810" width="6.12962962962963" style="6" customWidth="1"/>
    <col min="12811" max="12812" width="4.37962962962963" style="6" customWidth="1"/>
    <col min="12813" max="12813" width="6.37962962962963" style="6" customWidth="1"/>
    <col min="12814" max="12814" width="6.25" style="6" customWidth="1"/>
    <col min="12815" max="12815" width="6.12962962962963" style="6" customWidth="1"/>
    <col min="12816" max="12816" width="19.25" style="6" customWidth="1"/>
    <col min="12817" max="12817" width="4.87962962962963" style="6" customWidth="1"/>
    <col min="12818" max="12818" width="8" style="6" customWidth="1"/>
    <col min="12819" max="12819" width="6.37962962962963" style="6" customWidth="1"/>
    <col min="12820" max="12820" width="4.75" style="6" customWidth="1"/>
    <col min="12821" max="12821" width="8.12962962962963" style="6" customWidth="1"/>
    <col min="12822" max="12822" width="18.6296296296296" style="6" customWidth="1"/>
    <col min="12823" max="13053" width="9" style="6"/>
    <col min="13054" max="13054" width="4.75" style="6" customWidth="1"/>
    <col min="13055" max="13055" width="8.25" style="6" customWidth="1"/>
    <col min="13056" max="13057" width="7.75" style="6" customWidth="1"/>
    <col min="13058" max="13058" width="5.75" style="6" customWidth="1"/>
    <col min="13059" max="13059" width="4.75" style="6" customWidth="1"/>
    <col min="13060" max="13060" width="5.75" style="6" customWidth="1"/>
    <col min="13061" max="13062" width="3" style="6" customWidth="1"/>
    <col min="13063" max="13063" width="5" style="6" customWidth="1"/>
    <col min="13064" max="13064" width="5.12962962962963" style="6" customWidth="1"/>
    <col min="13065" max="13065" width="5.75" style="6" customWidth="1"/>
    <col min="13066" max="13066" width="6.12962962962963" style="6" customWidth="1"/>
    <col min="13067" max="13068" width="4.37962962962963" style="6" customWidth="1"/>
    <col min="13069" max="13069" width="6.37962962962963" style="6" customWidth="1"/>
    <col min="13070" max="13070" width="6.25" style="6" customWidth="1"/>
    <col min="13071" max="13071" width="6.12962962962963" style="6" customWidth="1"/>
    <col min="13072" max="13072" width="19.25" style="6" customWidth="1"/>
    <col min="13073" max="13073" width="4.87962962962963" style="6" customWidth="1"/>
    <col min="13074" max="13074" width="8" style="6" customWidth="1"/>
    <col min="13075" max="13075" width="6.37962962962963" style="6" customWidth="1"/>
    <col min="13076" max="13076" width="4.75" style="6" customWidth="1"/>
    <col min="13077" max="13077" width="8.12962962962963" style="6" customWidth="1"/>
    <col min="13078" max="13078" width="18.6296296296296" style="6" customWidth="1"/>
    <col min="13079" max="13309" width="9" style="6"/>
    <col min="13310" max="13310" width="4.75" style="6" customWidth="1"/>
    <col min="13311" max="13311" width="8.25" style="6" customWidth="1"/>
    <col min="13312" max="13313" width="7.75" style="6" customWidth="1"/>
    <col min="13314" max="13314" width="5.75" style="6" customWidth="1"/>
    <col min="13315" max="13315" width="4.75" style="6" customWidth="1"/>
    <col min="13316" max="13316" width="5.75" style="6" customWidth="1"/>
    <col min="13317" max="13318" width="3" style="6" customWidth="1"/>
    <col min="13319" max="13319" width="5" style="6" customWidth="1"/>
    <col min="13320" max="13320" width="5.12962962962963" style="6" customWidth="1"/>
    <col min="13321" max="13321" width="5.75" style="6" customWidth="1"/>
    <col min="13322" max="13322" width="6.12962962962963" style="6" customWidth="1"/>
    <col min="13323" max="13324" width="4.37962962962963" style="6" customWidth="1"/>
    <col min="13325" max="13325" width="6.37962962962963" style="6" customWidth="1"/>
    <col min="13326" max="13326" width="6.25" style="6" customWidth="1"/>
    <col min="13327" max="13327" width="6.12962962962963" style="6" customWidth="1"/>
    <col min="13328" max="13328" width="19.25" style="6" customWidth="1"/>
    <col min="13329" max="13329" width="4.87962962962963" style="6" customWidth="1"/>
    <col min="13330" max="13330" width="8" style="6" customWidth="1"/>
    <col min="13331" max="13331" width="6.37962962962963" style="6" customWidth="1"/>
    <col min="13332" max="13332" width="4.75" style="6" customWidth="1"/>
    <col min="13333" max="13333" width="8.12962962962963" style="6" customWidth="1"/>
    <col min="13334" max="13334" width="18.6296296296296" style="6" customWidth="1"/>
    <col min="13335" max="13565" width="9" style="6"/>
    <col min="13566" max="13566" width="4.75" style="6" customWidth="1"/>
    <col min="13567" max="13567" width="8.25" style="6" customWidth="1"/>
    <col min="13568" max="13569" width="7.75" style="6" customWidth="1"/>
    <col min="13570" max="13570" width="5.75" style="6" customWidth="1"/>
    <col min="13571" max="13571" width="4.75" style="6" customWidth="1"/>
    <col min="13572" max="13572" width="5.75" style="6" customWidth="1"/>
    <col min="13573" max="13574" width="3" style="6" customWidth="1"/>
    <col min="13575" max="13575" width="5" style="6" customWidth="1"/>
    <col min="13576" max="13576" width="5.12962962962963" style="6" customWidth="1"/>
    <col min="13577" max="13577" width="5.75" style="6" customWidth="1"/>
    <col min="13578" max="13578" width="6.12962962962963" style="6" customWidth="1"/>
    <col min="13579" max="13580" width="4.37962962962963" style="6" customWidth="1"/>
    <col min="13581" max="13581" width="6.37962962962963" style="6" customWidth="1"/>
    <col min="13582" max="13582" width="6.25" style="6" customWidth="1"/>
    <col min="13583" max="13583" width="6.12962962962963" style="6" customWidth="1"/>
    <col min="13584" max="13584" width="19.25" style="6" customWidth="1"/>
    <col min="13585" max="13585" width="4.87962962962963" style="6" customWidth="1"/>
    <col min="13586" max="13586" width="8" style="6" customWidth="1"/>
    <col min="13587" max="13587" width="6.37962962962963" style="6" customWidth="1"/>
    <col min="13588" max="13588" width="4.75" style="6" customWidth="1"/>
    <col min="13589" max="13589" width="8.12962962962963" style="6" customWidth="1"/>
    <col min="13590" max="13590" width="18.6296296296296" style="6" customWidth="1"/>
    <col min="13591" max="13821" width="9" style="6"/>
    <col min="13822" max="13822" width="4.75" style="6" customWidth="1"/>
    <col min="13823" max="13823" width="8.25" style="6" customWidth="1"/>
    <col min="13824" max="13825" width="7.75" style="6" customWidth="1"/>
    <col min="13826" max="13826" width="5.75" style="6" customWidth="1"/>
    <col min="13827" max="13827" width="4.75" style="6" customWidth="1"/>
    <col min="13828" max="13828" width="5.75" style="6" customWidth="1"/>
    <col min="13829" max="13830" width="3" style="6" customWidth="1"/>
    <col min="13831" max="13831" width="5" style="6" customWidth="1"/>
    <col min="13832" max="13832" width="5.12962962962963" style="6" customWidth="1"/>
    <col min="13833" max="13833" width="5.75" style="6" customWidth="1"/>
    <col min="13834" max="13834" width="6.12962962962963" style="6" customWidth="1"/>
    <col min="13835" max="13836" width="4.37962962962963" style="6" customWidth="1"/>
    <col min="13837" max="13837" width="6.37962962962963" style="6" customWidth="1"/>
    <col min="13838" max="13838" width="6.25" style="6" customWidth="1"/>
    <col min="13839" max="13839" width="6.12962962962963" style="6" customWidth="1"/>
    <col min="13840" max="13840" width="19.25" style="6" customWidth="1"/>
    <col min="13841" max="13841" width="4.87962962962963" style="6" customWidth="1"/>
    <col min="13842" max="13842" width="8" style="6" customWidth="1"/>
    <col min="13843" max="13843" width="6.37962962962963" style="6" customWidth="1"/>
    <col min="13844" max="13844" width="4.75" style="6" customWidth="1"/>
    <col min="13845" max="13845" width="8.12962962962963" style="6" customWidth="1"/>
    <col min="13846" max="13846" width="18.6296296296296" style="6" customWidth="1"/>
    <col min="13847" max="14077" width="9" style="6"/>
    <col min="14078" max="14078" width="4.75" style="6" customWidth="1"/>
    <col min="14079" max="14079" width="8.25" style="6" customWidth="1"/>
    <col min="14080" max="14081" width="7.75" style="6" customWidth="1"/>
    <col min="14082" max="14082" width="5.75" style="6" customWidth="1"/>
    <col min="14083" max="14083" width="4.75" style="6" customWidth="1"/>
    <col min="14084" max="14084" width="5.75" style="6" customWidth="1"/>
    <col min="14085" max="14086" width="3" style="6" customWidth="1"/>
    <col min="14087" max="14087" width="5" style="6" customWidth="1"/>
    <col min="14088" max="14088" width="5.12962962962963" style="6" customWidth="1"/>
    <col min="14089" max="14089" width="5.75" style="6" customWidth="1"/>
    <col min="14090" max="14090" width="6.12962962962963" style="6" customWidth="1"/>
    <col min="14091" max="14092" width="4.37962962962963" style="6" customWidth="1"/>
    <col min="14093" max="14093" width="6.37962962962963" style="6" customWidth="1"/>
    <col min="14094" max="14094" width="6.25" style="6" customWidth="1"/>
    <col min="14095" max="14095" width="6.12962962962963" style="6" customWidth="1"/>
    <col min="14096" max="14096" width="19.25" style="6" customWidth="1"/>
    <col min="14097" max="14097" width="4.87962962962963" style="6" customWidth="1"/>
    <col min="14098" max="14098" width="8" style="6" customWidth="1"/>
    <col min="14099" max="14099" width="6.37962962962963" style="6" customWidth="1"/>
    <col min="14100" max="14100" width="4.75" style="6" customWidth="1"/>
    <col min="14101" max="14101" width="8.12962962962963" style="6" customWidth="1"/>
    <col min="14102" max="14102" width="18.6296296296296" style="6" customWidth="1"/>
    <col min="14103" max="14333" width="9" style="6"/>
    <col min="14334" max="14334" width="4.75" style="6" customWidth="1"/>
    <col min="14335" max="14335" width="8.25" style="6" customWidth="1"/>
    <col min="14336" max="14337" width="7.75" style="6" customWidth="1"/>
    <col min="14338" max="14338" width="5.75" style="6" customWidth="1"/>
    <col min="14339" max="14339" width="4.75" style="6" customWidth="1"/>
    <col min="14340" max="14340" width="5.75" style="6" customWidth="1"/>
    <col min="14341" max="14342" width="3" style="6" customWidth="1"/>
    <col min="14343" max="14343" width="5" style="6" customWidth="1"/>
    <col min="14344" max="14344" width="5.12962962962963" style="6" customWidth="1"/>
    <col min="14345" max="14345" width="5.75" style="6" customWidth="1"/>
    <col min="14346" max="14346" width="6.12962962962963" style="6" customWidth="1"/>
    <col min="14347" max="14348" width="4.37962962962963" style="6" customWidth="1"/>
    <col min="14349" max="14349" width="6.37962962962963" style="6" customWidth="1"/>
    <col min="14350" max="14350" width="6.25" style="6" customWidth="1"/>
    <col min="14351" max="14351" width="6.12962962962963" style="6" customWidth="1"/>
    <col min="14352" max="14352" width="19.25" style="6" customWidth="1"/>
    <col min="14353" max="14353" width="4.87962962962963" style="6" customWidth="1"/>
    <col min="14354" max="14354" width="8" style="6" customWidth="1"/>
    <col min="14355" max="14355" width="6.37962962962963" style="6" customWidth="1"/>
    <col min="14356" max="14356" width="4.75" style="6" customWidth="1"/>
    <col min="14357" max="14357" width="8.12962962962963" style="6" customWidth="1"/>
    <col min="14358" max="14358" width="18.6296296296296" style="6" customWidth="1"/>
    <col min="14359" max="14589" width="9" style="6"/>
    <col min="14590" max="14590" width="4.75" style="6" customWidth="1"/>
    <col min="14591" max="14591" width="8.25" style="6" customWidth="1"/>
    <col min="14592" max="14593" width="7.75" style="6" customWidth="1"/>
    <col min="14594" max="14594" width="5.75" style="6" customWidth="1"/>
    <col min="14595" max="14595" width="4.75" style="6" customWidth="1"/>
    <col min="14596" max="14596" width="5.75" style="6" customWidth="1"/>
    <col min="14597" max="14598" width="3" style="6" customWidth="1"/>
    <col min="14599" max="14599" width="5" style="6" customWidth="1"/>
    <col min="14600" max="14600" width="5.12962962962963" style="6" customWidth="1"/>
    <col min="14601" max="14601" width="5.75" style="6" customWidth="1"/>
    <col min="14602" max="14602" width="6.12962962962963" style="6" customWidth="1"/>
    <col min="14603" max="14604" width="4.37962962962963" style="6" customWidth="1"/>
    <col min="14605" max="14605" width="6.37962962962963" style="6" customWidth="1"/>
    <col min="14606" max="14606" width="6.25" style="6" customWidth="1"/>
    <col min="14607" max="14607" width="6.12962962962963" style="6" customWidth="1"/>
    <col min="14608" max="14608" width="19.25" style="6" customWidth="1"/>
    <col min="14609" max="14609" width="4.87962962962963" style="6" customWidth="1"/>
    <col min="14610" max="14610" width="8" style="6" customWidth="1"/>
    <col min="14611" max="14611" width="6.37962962962963" style="6" customWidth="1"/>
    <col min="14612" max="14612" width="4.75" style="6" customWidth="1"/>
    <col min="14613" max="14613" width="8.12962962962963" style="6" customWidth="1"/>
    <col min="14614" max="14614" width="18.6296296296296" style="6" customWidth="1"/>
    <col min="14615" max="14845" width="9" style="6"/>
    <col min="14846" max="14846" width="4.75" style="6" customWidth="1"/>
    <col min="14847" max="14847" width="8.25" style="6" customWidth="1"/>
    <col min="14848" max="14849" width="7.75" style="6" customWidth="1"/>
    <col min="14850" max="14850" width="5.75" style="6" customWidth="1"/>
    <col min="14851" max="14851" width="4.75" style="6" customWidth="1"/>
    <col min="14852" max="14852" width="5.75" style="6" customWidth="1"/>
    <col min="14853" max="14854" width="3" style="6" customWidth="1"/>
    <col min="14855" max="14855" width="5" style="6" customWidth="1"/>
    <col min="14856" max="14856" width="5.12962962962963" style="6" customWidth="1"/>
    <col min="14857" max="14857" width="5.75" style="6" customWidth="1"/>
    <col min="14858" max="14858" width="6.12962962962963" style="6" customWidth="1"/>
    <col min="14859" max="14860" width="4.37962962962963" style="6" customWidth="1"/>
    <col min="14861" max="14861" width="6.37962962962963" style="6" customWidth="1"/>
    <col min="14862" max="14862" width="6.25" style="6" customWidth="1"/>
    <col min="14863" max="14863" width="6.12962962962963" style="6" customWidth="1"/>
    <col min="14864" max="14864" width="19.25" style="6" customWidth="1"/>
    <col min="14865" max="14865" width="4.87962962962963" style="6" customWidth="1"/>
    <col min="14866" max="14866" width="8" style="6" customWidth="1"/>
    <col min="14867" max="14867" width="6.37962962962963" style="6" customWidth="1"/>
    <col min="14868" max="14868" width="4.75" style="6" customWidth="1"/>
    <col min="14869" max="14869" width="8.12962962962963" style="6" customWidth="1"/>
    <col min="14870" max="14870" width="18.6296296296296" style="6" customWidth="1"/>
    <col min="14871" max="15101" width="9" style="6"/>
    <col min="15102" max="15102" width="4.75" style="6" customWidth="1"/>
    <col min="15103" max="15103" width="8.25" style="6" customWidth="1"/>
    <col min="15104" max="15105" width="7.75" style="6" customWidth="1"/>
    <col min="15106" max="15106" width="5.75" style="6" customWidth="1"/>
    <col min="15107" max="15107" width="4.75" style="6" customWidth="1"/>
    <col min="15108" max="15108" width="5.75" style="6" customWidth="1"/>
    <col min="15109" max="15110" width="3" style="6" customWidth="1"/>
    <col min="15111" max="15111" width="5" style="6" customWidth="1"/>
    <col min="15112" max="15112" width="5.12962962962963" style="6" customWidth="1"/>
    <col min="15113" max="15113" width="5.75" style="6" customWidth="1"/>
    <col min="15114" max="15114" width="6.12962962962963" style="6" customWidth="1"/>
    <col min="15115" max="15116" width="4.37962962962963" style="6" customWidth="1"/>
    <col min="15117" max="15117" width="6.37962962962963" style="6" customWidth="1"/>
    <col min="15118" max="15118" width="6.25" style="6" customWidth="1"/>
    <col min="15119" max="15119" width="6.12962962962963" style="6" customWidth="1"/>
    <col min="15120" max="15120" width="19.25" style="6" customWidth="1"/>
    <col min="15121" max="15121" width="4.87962962962963" style="6" customWidth="1"/>
    <col min="15122" max="15122" width="8" style="6" customWidth="1"/>
    <col min="15123" max="15123" width="6.37962962962963" style="6" customWidth="1"/>
    <col min="15124" max="15124" width="4.75" style="6" customWidth="1"/>
    <col min="15125" max="15125" width="8.12962962962963" style="6" customWidth="1"/>
    <col min="15126" max="15126" width="18.6296296296296" style="6" customWidth="1"/>
    <col min="15127" max="15357" width="9" style="6"/>
    <col min="15358" max="15358" width="4.75" style="6" customWidth="1"/>
    <col min="15359" max="15359" width="8.25" style="6" customWidth="1"/>
    <col min="15360" max="15361" width="7.75" style="6" customWidth="1"/>
    <col min="15362" max="15362" width="5.75" style="6" customWidth="1"/>
    <col min="15363" max="15363" width="4.75" style="6" customWidth="1"/>
    <col min="15364" max="15364" width="5.75" style="6" customWidth="1"/>
    <col min="15365" max="15366" width="3" style="6" customWidth="1"/>
    <col min="15367" max="15367" width="5" style="6" customWidth="1"/>
    <col min="15368" max="15368" width="5.12962962962963" style="6" customWidth="1"/>
    <col min="15369" max="15369" width="5.75" style="6" customWidth="1"/>
    <col min="15370" max="15370" width="6.12962962962963" style="6" customWidth="1"/>
    <col min="15371" max="15372" width="4.37962962962963" style="6" customWidth="1"/>
    <col min="15373" max="15373" width="6.37962962962963" style="6" customWidth="1"/>
    <col min="15374" max="15374" width="6.25" style="6" customWidth="1"/>
    <col min="15375" max="15375" width="6.12962962962963" style="6" customWidth="1"/>
    <col min="15376" max="15376" width="19.25" style="6" customWidth="1"/>
    <col min="15377" max="15377" width="4.87962962962963" style="6" customWidth="1"/>
    <col min="15378" max="15378" width="8" style="6" customWidth="1"/>
    <col min="15379" max="15379" width="6.37962962962963" style="6" customWidth="1"/>
    <col min="15380" max="15380" width="4.75" style="6" customWidth="1"/>
    <col min="15381" max="15381" width="8.12962962962963" style="6" customWidth="1"/>
    <col min="15382" max="15382" width="18.6296296296296" style="6" customWidth="1"/>
    <col min="15383" max="15613" width="9" style="6"/>
    <col min="15614" max="15614" width="4.75" style="6" customWidth="1"/>
    <col min="15615" max="15615" width="8.25" style="6" customWidth="1"/>
    <col min="15616" max="15617" width="7.75" style="6" customWidth="1"/>
    <col min="15618" max="15618" width="5.75" style="6" customWidth="1"/>
    <col min="15619" max="15619" width="4.75" style="6" customWidth="1"/>
    <col min="15620" max="15620" width="5.75" style="6" customWidth="1"/>
    <col min="15621" max="15622" width="3" style="6" customWidth="1"/>
    <col min="15623" max="15623" width="5" style="6" customWidth="1"/>
    <col min="15624" max="15624" width="5.12962962962963" style="6" customWidth="1"/>
    <col min="15625" max="15625" width="5.75" style="6" customWidth="1"/>
    <col min="15626" max="15626" width="6.12962962962963" style="6" customWidth="1"/>
    <col min="15627" max="15628" width="4.37962962962963" style="6" customWidth="1"/>
    <col min="15629" max="15629" width="6.37962962962963" style="6" customWidth="1"/>
    <col min="15630" max="15630" width="6.25" style="6" customWidth="1"/>
    <col min="15631" max="15631" width="6.12962962962963" style="6" customWidth="1"/>
    <col min="15632" max="15632" width="19.25" style="6" customWidth="1"/>
    <col min="15633" max="15633" width="4.87962962962963" style="6" customWidth="1"/>
    <col min="15634" max="15634" width="8" style="6" customWidth="1"/>
    <col min="15635" max="15635" width="6.37962962962963" style="6" customWidth="1"/>
    <col min="15636" max="15636" width="4.75" style="6" customWidth="1"/>
    <col min="15637" max="15637" width="8.12962962962963" style="6" customWidth="1"/>
    <col min="15638" max="15638" width="18.6296296296296" style="6" customWidth="1"/>
    <col min="15639" max="15869" width="9" style="6"/>
    <col min="15870" max="15870" width="4.75" style="6" customWidth="1"/>
    <col min="15871" max="15871" width="8.25" style="6" customWidth="1"/>
    <col min="15872" max="15873" width="7.75" style="6" customWidth="1"/>
    <col min="15874" max="15874" width="5.75" style="6" customWidth="1"/>
    <col min="15875" max="15875" width="4.75" style="6" customWidth="1"/>
    <col min="15876" max="15876" width="5.75" style="6" customWidth="1"/>
    <col min="15877" max="15878" width="3" style="6" customWidth="1"/>
    <col min="15879" max="15879" width="5" style="6" customWidth="1"/>
    <col min="15880" max="15880" width="5.12962962962963" style="6" customWidth="1"/>
    <col min="15881" max="15881" width="5.75" style="6" customWidth="1"/>
    <col min="15882" max="15882" width="6.12962962962963" style="6" customWidth="1"/>
    <col min="15883" max="15884" width="4.37962962962963" style="6" customWidth="1"/>
    <col min="15885" max="15885" width="6.37962962962963" style="6" customWidth="1"/>
    <col min="15886" max="15886" width="6.25" style="6" customWidth="1"/>
    <col min="15887" max="15887" width="6.12962962962963" style="6" customWidth="1"/>
    <col min="15888" max="15888" width="19.25" style="6" customWidth="1"/>
    <col min="15889" max="15889" width="4.87962962962963" style="6" customWidth="1"/>
    <col min="15890" max="15890" width="8" style="6" customWidth="1"/>
    <col min="15891" max="15891" width="6.37962962962963" style="6" customWidth="1"/>
    <col min="15892" max="15892" width="4.75" style="6" customWidth="1"/>
    <col min="15893" max="15893" width="8.12962962962963" style="6" customWidth="1"/>
    <col min="15894" max="15894" width="18.6296296296296" style="6" customWidth="1"/>
    <col min="15895" max="16125" width="9" style="6"/>
    <col min="16126" max="16126" width="4.75" style="6" customWidth="1"/>
    <col min="16127" max="16127" width="8.25" style="6" customWidth="1"/>
    <col min="16128" max="16129" width="7.75" style="6" customWidth="1"/>
    <col min="16130" max="16130" width="5.75" style="6" customWidth="1"/>
    <col min="16131" max="16131" width="4.75" style="6" customWidth="1"/>
    <col min="16132" max="16132" width="5.75" style="6" customWidth="1"/>
    <col min="16133" max="16134" width="3" style="6" customWidth="1"/>
    <col min="16135" max="16135" width="5" style="6" customWidth="1"/>
    <col min="16136" max="16136" width="5.12962962962963" style="6" customWidth="1"/>
    <col min="16137" max="16137" width="5.75" style="6" customWidth="1"/>
    <col min="16138" max="16138" width="6.12962962962963" style="6" customWidth="1"/>
    <col min="16139" max="16140" width="4.37962962962963" style="6" customWidth="1"/>
    <col min="16141" max="16141" width="6.37962962962963" style="6" customWidth="1"/>
    <col min="16142" max="16142" width="6.25" style="6" customWidth="1"/>
    <col min="16143" max="16143" width="6.12962962962963" style="6" customWidth="1"/>
    <col min="16144" max="16144" width="19.25" style="6" customWidth="1"/>
    <col min="16145" max="16145" width="4.87962962962963" style="6" customWidth="1"/>
    <col min="16146" max="16146" width="8" style="6" customWidth="1"/>
    <col min="16147" max="16147" width="6.37962962962963" style="6" customWidth="1"/>
    <col min="16148" max="16148" width="4.75" style="6" customWidth="1"/>
    <col min="16149" max="16149" width="8.12962962962963" style="6" customWidth="1"/>
    <col min="16150" max="16150" width="18.6296296296296" style="6" customWidth="1"/>
    <col min="16151" max="16384" width="9" style="6"/>
  </cols>
  <sheetData>
    <row r="1" ht="15" customHeight="1" spans="1:2">
      <c r="A1" s="7" t="s">
        <v>0</v>
      </c>
      <c r="B1" s="7"/>
    </row>
    <row r="2" ht="38" customHeight="1" spans="1:24">
      <c r="A2" s="8" t="s">
        <v>1</v>
      </c>
      <c r="B2" s="8"/>
      <c r="C2" s="8"/>
      <c r="D2" s="8"/>
      <c r="E2" s="8"/>
      <c r="F2" s="8"/>
      <c r="G2" s="8"/>
      <c r="H2" s="8"/>
      <c r="I2" s="8"/>
      <c r="J2" s="8"/>
      <c r="K2" s="8"/>
      <c r="L2" s="8"/>
      <c r="M2" s="8"/>
      <c r="N2" s="8"/>
      <c r="O2" s="8"/>
      <c r="P2" s="8"/>
      <c r="Q2" s="8"/>
      <c r="R2" s="8"/>
      <c r="S2" s="8"/>
      <c r="T2" s="8"/>
      <c r="U2" s="8"/>
      <c r="V2" s="8"/>
      <c r="W2" s="8"/>
      <c r="X2" s="8"/>
    </row>
    <row r="3" customFormat="1" ht="21" customHeight="1" spans="1:24">
      <c r="A3" s="9" t="s">
        <v>2</v>
      </c>
      <c r="B3" s="9" t="s">
        <v>3</v>
      </c>
      <c r="C3" s="9" t="s">
        <v>4</v>
      </c>
      <c r="D3" s="9" t="s">
        <v>5</v>
      </c>
      <c r="E3" s="9" t="s">
        <v>6</v>
      </c>
      <c r="F3" s="9" t="s">
        <v>7</v>
      </c>
      <c r="G3" s="9" t="s">
        <v>8</v>
      </c>
      <c r="H3" s="10" t="s">
        <v>9</v>
      </c>
      <c r="I3" s="9" t="s">
        <v>10</v>
      </c>
      <c r="J3" s="9" t="s">
        <v>11</v>
      </c>
      <c r="K3" s="9" t="s">
        <v>12</v>
      </c>
      <c r="L3" s="14" t="s">
        <v>13</v>
      </c>
      <c r="M3" s="9" t="s">
        <v>14</v>
      </c>
      <c r="N3" s="9" t="s">
        <v>15</v>
      </c>
      <c r="O3" s="9" t="s">
        <v>16</v>
      </c>
      <c r="P3" s="9" t="s">
        <v>17</v>
      </c>
      <c r="Q3" s="16" t="s">
        <v>18</v>
      </c>
      <c r="R3" s="16"/>
      <c r="S3" s="16"/>
      <c r="T3" s="9" t="s">
        <v>19</v>
      </c>
      <c r="U3" s="9" t="s">
        <v>20</v>
      </c>
      <c r="V3" s="9" t="s">
        <v>21</v>
      </c>
      <c r="W3" s="9" t="s">
        <v>305</v>
      </c>
      <c r="X3" s="17" t="s">
        <v>22</v>
      </c>
    </row>
    <row r="4" s="1" customFormat="1" ht="65" customHeight="1" spans="1:24">
      <c r="A4" s="9"/>
      <c r="B4" s="9"/>
      <c r="C4" s="9"/>
      <c r="D4" s="9"/>
      <c r="E4" s="9"/>
      <c r="F4" s="9"/>
      <c r="G4" s="9"/>
      <c r="H4" s="11"/>
      <c r="I4" s="9"/>
      <c r="J4" s="9"/>
      <c r="K4" s="9"/>
      <c r="L4" s="14"/>
      <c r="M4" s="9"/>
      <c r="N4" s="9"/>
      <c r="O4" s="9"/>
      <c r="P4" s="9"/>
      <c r="Q4" s="9" t="s">
        <v>23</v>
      </c>
      <c r="R4" s="9" t="s">
        <v>24</v>
      </c>
      <c r="S4" s="9" t="s">
        <v>25</v>
      </c>
      <c r="T4" s="9"/>
      <c r="U4" s="9"/>
      <c r="V4" s="9"/>
      <c r="W4" s="9"/>
      <c r="X4" s="17"/>
    </row>
    <row r="5" s="1" customFormat="1" ht="74" customHeight="1" spans="1:24">
      <c r="A5" s="12" t="s">
        <v>26</v>
      </c>
      <c r="B5" s="13" t="s">
        <v>27</v>
      </c>
      <c r="C5" s="13" t="s">
        <v>28</v>
      </c>
      <c r="D5" s="13" t="s">
        <v>29</v>
      </c>
      <c r="E5" s="13" t="s">
        <v>30</v>
      </c>
      <c r="F5" s="13">
        <v>1</v>
      </c>
      <c r="G5" s="13" t="s">
        <v>31</v>
      </c>
      <c r="H5" s="13" t="s">
        <v>32</v>
      </c>
      <c r="I5" s="13" t="s">
        <v>33</v>
      </c>
      <c r="J5" s="13" t="s">
        <v>33</v>
      </c>
      <c r="K5" s="13" t="s">
        <v>33</v>
      </c>
      <c r="L5" s="15" t="s">
        <v>34</v>
      </c>
      <c r="M5" s="13" t="s">
        <v>35</v>
      </c>
      <c r="N5" s="13" t="s">
        <v>36</v>
      </c>
      <c r="O5" s="13" t="s">
        <v>33</v>
      </c>
      <c r="P5" s="13" t="s">
        <v>37</v>
      </c>
      <c r="Q5" s="18" t="s">
        <v>38</v>
      </c>
      <c r="R5" s="18" t="s">
        <v>39</v>
      </c>
      <c r="S5" s="18" t="s">
        <v>40</v>
      </c>
      <c r="T5" s="13" t="s">
        <v>33</v>
      </c>
      <c r="U5" s="19" t="s">
        <v>41</v>
      </c>
      <c r="V5" s="18" t="s">
        <v>42</v>
      </c>
      <c r="W5" s="18" t="s">
        <v>306</v>
      </c>
      <c r="X5" s="20"/>
    </row>
    <row r="6" s="1" customFormat="1" ht="94" customHeight="1" spans="1:24">
      <c r="A6" s="12" t="s">
        <v>43</v>
      </c>
      <c r="B6" s="13" t="s">
        <v>27</v>
      </c>
      <c r="C6" s="13" t="s">
        <v>70</v>
      </c>
      <c r="D6" s="13" t="s">
        <v>29</v>
      </c>
      <c r="E6" s="13" t="s">
        <v>64</v>
      </c>
      <c r="F6" s="13">
        <v>1</v>
      </c>
      <c r="G6" s="13" t="s">
        <v>31</v>
      </c>
      <c r="H6" s="13" t="s">
        <v>32</v>
      </c>
      <c r="I6" s="13" t="s">
        <v>33</v>
      </c>
      <c r="J6" s="13" t="s">
        <v>33</v>
      </c>
      <c r="K6" s="13" t="s">
        <v>33</v>
      </c>
      <c r="L6" s="15" t="s">
        <v>34</v>
      </c>
      <c r="M6" s="13" t="s">
        <v>35</v>
      </c>
      <c r="N6" s="13" t="s">
        <v>36</v>
      </c>
      <c r="O6" s="13" t="s">
        <v>72</v>
      </c>
      <c r="P6" s="13" t="s">
        <v>58</v>
      </c>
      <c r="Q6" s="18" t="s">
        <v>38</v>
      </c>
      <c r="R6" s="18"/>
      <c r="S6" s="18"/>
      <c r="T6" s="13" t="s">
        <v>33</v>
      </c>
      <c r="U6" s="19" t="s">
        <v>307</v>
      </c>
      <c r="V6" s="18" t="s">
        <v>42</v>
      </c>
      <c r="W6" s="18" t="s">
        <v>308</v>
      </c>
      <c r="X6" s="20"/>
    </row>
    <row r="7" s="1" customFormat="1" ht="85" customHeight="1" spans="1:24">
      <c r="A7" s="12" t="s">
        <v>46</v>
      </c>
      <c r="B7" s="13" t="s">
        <v>27</v>
      </c>
      <c r="C7" s="13" t="s">
        <v>89</v>
      </c>
      <c r="D7" s="13" t="s">
        <v>29</v>
      </c>
      <c r="E7" s="13" t="s">
        <v>30</v>
      </c>
      <c r="F7" s="13">
        <v>1</v>
      </c>
      <c r="G7" s="13" t="s">
        <v>31</v>
      </c>
      <c r="H7" s="13" t="s">
        <v>32</v>
      </c>
      <c r="I7" s="13" t="s">
        <v>33</v>
      </c>
      <c r="J7" s="13" t="s">
        <v>33</v>
      </c>
      <c r="K7" s="13" t="s">
        <v>33</v>
      </c>
      <c r="L7" s="15" t="s">
        <v>34</v>
      </c>
      <c r="M7" s="13" t="s">
        <v>35</v>
      </c>
      <c r="N7" s="13" t="s">
        <v>36</v>
      </c>
      <c r="O7" s="13" t="s">
        <v>33</v>
      </c>
      <c r="P7" s="13" t="s">
        <v>37</v>
      </c>
      <c r="Q7" s="18" t="s">
        <v>38</v>
      </c>
      <c r="R7" s="18" t="s">
        <v>39</v>
      </c>
      <c r="S7" s="18" t="s">
        <v>40</v>
      </c>
      <c r="T7" s="13" t="s">
        <v>33</v>
      </c>
      <c r="U7" s="19" t="s">
        <v>41</v>
      </c>
      <c r="V7" s="18" t="s">
        <v>42</v>
      </c>
      <c r="W7" s="18" t="s">
        <v>309</v>
      </c>
      <c r="X7" s="20"/>
    </row>
    <row r="8" s="1" customFormat="1" ht="58" customHeight="1" spans="1:24">
      <c r="A8" s="12" t="s">
        <v>52</v>
      </c>
      <c r="B8" s="13" t="s">
        <v>27</v>
      </c>
      <c r="C8" s="13" t="s">
        <v>115</v>
      </c>
      <c r="D8" s="13" t="s">
        <v>29</v>
      </c>
      <c r="E8" s="13" t="s">
        <v>116</v>
      </c>
      <c r="F8" s="13">
        <v>1</v>
      </c>
      <c r="G8" s="13" t="s">
        <v>31</v>
      </c>
      <c r="H8" s="13" t="s">
        <v>32</v>
      </c>
      <c r="I8" s="13" t="s">
        <v>33</v>
      </c>
      <c r="J8" s="13" t="s">
        <v>33</v>
      </c>
      <c r="K8" s="13" t="s">
        <v>33</v>
      </c>
      <c r="L8" s="15" t="s">
        <v>75</v>
      </c>
      <c r="M8" s="13" t="s">
        <v>35</v>
      </c>
      <c r="N8" s="13" t="s">
        <v>36</v>
      </c>
      <c r="O8" s="13" t="s">
        <v>76</v>
      </c>
      <c r="P8" s="13" t="s">
        <v>37</v>
      </c>
      <c r="Q8" s="18" t="s">
        <v>117</v>
      </c>
      <c r="R8" s="18" t="s">
        <v>112</v>
      </c>
      <c r="S8" s="18" t="s">
        <v>38</v>
      </c>
      <c r="T8" s="13" t="s">
        <v>33</v>
      </c>
      <c r="U8" s="19" t="s">
        <v>118</v>
      </c>
      <c r="V8" s="18" t="s">
        <v>42</v>
      </c>
      <c r="W8" s="18" t="s">
        <v>309</v>
      </c>
      <c r="X8" s="21" t="s">
        <v>119</v>
      </c>
    </row>
    <row r="9" s="1" customFormat="1" ht="69" customHeight="1" spans="1:24">
      <c r="A9" s="12" t="s">
        <v>63</v>
      </c>
      <c r="B9" s="13" t="s">
        <v>27</v>
      </c>
      <c r="C9" s="13" t="s">
        <v>28</v>
      </c>
      <c r="D9" s="13" t="s">
        <v>29</v>
      </c>
      <c r="E9" s="13" t="s">
        <v>30</v>
      </c>
      <c r="F9" s="13">
        <v>3</v>
      </c>
      <c r="G9" s="13" t="s">
        <v>31</v>
      </c>
      <c r="H9" s="13" t="s">
        <v>44</v>
      </c>
      <c r="I9" s="13" t="s">
        <v>33</v>
      </c>
      <c r="J9" s="13" t="s">
        <v>33</v>
      </c>
      <c r="K9" s="13" t="s">
        <v>33</v>
      </c>
      <c r="L9" s="15" t="s">
        <v>34</v>
      </c>
      <c r="M9" s="13" t="s">
        <v>35</v>
      </c>
      <c r="N9" s="13" t="s">
        <v>36</v>
      </c>
      <c r="O9" s="13" t="s">
        <v>33</v>
      </c>
      <c r="P9" s="13" t="s">
        <v>37</v>
      </c>
      <c r="Q9" s="18" t="s">
        <v>38</v>
      </c>
      <c r="R9" s="18" t="s">
        <v>39</v>
      </c>
      <c r="S9" s="18" t="s">
        <v>40</v>
      </c>
      <c r="T9" s="13" t="s">
        <v>33</v>
      </c>
      <c r="U9" s="19" t="s">
        <v>45</v>
      </c>
      <c r="V9" s="18" t="s">
        <v>42</v>
      </c>
      <c r="W9" s="18" t="s">
        <v>310</v>
      </c>
      <c r="X9" s="20"/>
    </row>
    <row r="10" s="1" customFormat="1" ht="84" customHeight="1" spans="1:24">
      <c r="A10" s="12" t="s">
        <v>66</v>
      </c>
      <c r="B10" s="13" t="s">
        <v>27</v>
      </c>
      <c r="C10" s="13" t="s">
        <v>89</v>
      </c>
      <c r="D10" s="13" t="s">
        <v>29</v>
      </c>
      <c r="E10" s="13" t="s">
        <v>30</v>
      </c>
      <c r="F10" s="13">
        <v>1</v>
      </c>
      <c r="G10" s="13" t="s">
        <v>31</v>
      </c>
      <c r="H10" s="13" t="s">
        <v>44</v>
      </c>
      <c r="I10" s="13" t="s">
        <v>33</v>
      </c>
      <c r="J10" s="13" t="s">
        <v>33</v>
      </c>
      <c r="K10" s="13" t="s">
        <v>33</v>
      </c>
      <c r="L10" s="15" t="s">
        <v>34</v>
      </c>
      <c r="M10" s="13" t="s">
        <v>35</v>
      </c>
      <c r="N10" s="13" t="s">
        <v>36</v>
      </c>
      <c r="O10" s="13" t="s">
        <v>33</v>
      </c>
      <c r="P10" s="13" t="s">
        <v>37</v>
      </c>
      <c r="Q10" s="18" t="s">
        <v>38</v>
      </c>
      <c r="R10" s="18" t="s">
        <v>39</v>
      </c>
      <c r="S10" s="18" t="s">
        <v>40</v>
      </c>
      <c r="T10" s="13" t="s">
        <v>33</v>
      </c>
      <c r="U10" s="19" t="s">
        <v>45</v>
      </c>
      <c r="V10" s="18" t="s">
        <v>42</v>
      </c>
      <c r="W10" s="18" t="s">
        <v>311</v>
      </c>
      <c r="X10" s="20"/>
    </row>
    <row r="11" s="1" customFormat="1" ht="99" customHeight="1" spans="1:24">
      <c r="A11" s="12" t="s">
        <v>69</v>
      </c>
      <c r="B11" s="13" t="s">
        <v>27</v>
      </c>
      <c r="C11" s="13" t="s">
        <v>115</v>
      </c>
      <c r="D11" s="13" t="s">
        <v>29</v>
      </c>
      <c r="E11" s="13" t="s">
        <v>121</v>
      </c>
      <c r="F11" s="13">
        <v>1</v>
      </c>
      <c r="G11" s="13" t="s">
        <v>31</v>
      </c>
      <c r="H11" s="13" t="s">
        <v>44</v>
      </c>
      <c r="I11" s="13" t="s">
        <v>33</v>
      </c>
      <c r="J11" s="13" t="s">
        <v>33</v>
      </c>
      <c r="K11" s="13" t="s">
        <v>33</v>
      </c>
      <c r="L11" s="15" t="s">
        <v>75</v>
      </c>
      <c r="M11" s="13" t="s">
        <v>35</v>
      </c>
      <c r="N11" s="13" t="s">
        <v>36</v>
      </c>
      <c r="O11" s="13" t="s">
        <v>76</v>
      </c>
      <c r="P11" s="13" t="s">
        <v>37</v>
      </c>
      <c r="Q11" s="18" t="s">
        <v>117</v>
      </c>
      <c r="R11" s="18" t="s">
        <v>112</v>
      </c>
      <c r="S11" s="18"/>
      <c r="T11" s="13" t="s">
        <v>33</v>
      </c>
      <c r="U11" s="19" t="s">
        <v>122</v>
      </c>
      <c r="V11" s="18" t="s">
        <v>42</v>
      </c>
      <c r="W11" s="18" t="s">
        <v>311</v>
      </c>
      <c r="X11" s="21" t="s">
        <v>119</v>
      </c>
    </row>
    <row r="12" s="1" customFormat="1" ht="84" spans="1:24">
      <c r="A12" s="12" t="s">
        <v>74</v>
      </c>
      <c r="B12" s="13" t="s">
        <v>27</v>
      </c>
      <c r="C12" s="13" t="s">
        <v>115</v>
      </c>
      <c r="D12" s="13" t="s">
        <v>29</v>
      </c>
      <c r="E12" s="13" t="s">
        <v>124</v>
      </c>
      <c r="F12" s="13">
        <v>1</v>
      </c>
      <c r="G12" s="13" t="s">
        <v>31</v>
      </c>
      <c r="H12" s="13" t="s">
        <v>44</v>
      </c>
      <c r="I12" s="13" t="s">
        <v>33</v>
      </c>
      <c r="J12" s="13" t="s">
        <v>33</v>
      </c>
      <c r="K12" s="13" t="s">
        <v>33</v>
      </c>
      <c r="L12" s="15" t="s">
        <v>75</v>
      </c>
      <c r="M12" s="13" t="s">
        <v>35</v>
      </c>
      <c r="N12" s="13" t="s">
        <v>36</v>
      </c>
      <c r="O12" s="13" t="s">
        <v>76</v>
      </c>
      <c r="P12" s="13" t="s">
        <v>37</v>
      </c>
      <c r="Q12" s="18" t="s">
        <v>38</v>
      </c>
      <c r="R12" s="18"/>
      <c r="S12" s="18"/>
      <c r="T12" s="13" t="s">
        <v>33</v>
      </c>
      <c r="U12" s="19" t="s">
        <v>125</v>
      </c>
      <c r="V12" s="18" t="s">
        <v>42</v>
      </c>
      <c r="W12" s="18" t="s">
        <v>311</v>
      </c>
      <c r="X12" s="21" t="s">
        <v>119</v>
      </c>
    </row>
    <row r="13" s="1" customFormat="1" ht="109" customHeight="1" spans="1:24">
      <c r="A13" s="12" t="s">
        <v>78</v>
      </c>
      <c r="B13" s="13" t="s">
        <v>27</v>
      </c>
      <c r="C13" s="13" t="s">
        <v>115</v>
      </c>
      <c r="D13" s="13" t="s">
        <v>29</v>
      </c>
      <c r="E13" s="13" t="s">
        <v>127</v>
      </c>
      <c r="F13" s="13">
        <v>1</v>
      </c>
      <c r="G13" s="13" t="s">
        <v>31</v>
      </c>
      <c r="H13" s="13" t="s">
        <v>44</v>
      </c>
      <c r="I13" s="13" t="s">
        <v>33</v>
      </c>
      <c r="J13" s="13" t="s">
        <v>33</v>
      </c>
      <c r="K13" s="13" t="s">
        <v>33</v>
      </c>
      <c r="L13" s="15" t="s">
        <v>75</v>
      </c>
      <c r="M13" s="13" t="s">
        <v>35</v>
      </c>
      <c r="N13" s="13" t="s">
        <v>36</v>
      </c>
      <c r="O13" s="13" t="s">
        <v>76</v>
      </c>
      <c r="P13" s="13" t="s">
        <v>37</v>
      </c>
      <c r="Q13" s="18" t="s">
        <v>128</v>
      </c>
      <c r="R13" s="18" t="s">
        <v>129</v>
      </c>
      <c r="S13" s="18" t="s">
        <v>112</v>
      </c>
      <c r="T13" s="13" t="s">
        <v>33</v>
      </c>
      <c r="U13" s="19" t="s">
        <v>130</v>
      </c>
      <c r="V13" s="18" t="s">
        <v>42</v>
      </c>
      <c r="W13" s="18" t="s">
        <v>311</v>
      </c>
      <c r="X13" s="21" t="s">
        <v>119</v>
      </c>
    </row>
    <row r="14" s="1" customFormat="1" ht="69" customHeight="1" spans="1:24">
      <c r="A14" s="12" t="s">
        <v>82</v>
      </c>
      <c r="B14" s="13" t="s">
        <v>177</v>
      </c>
      <c r="C14" s="13" t="s">
        <v>178</v>
      </c>
      <c r="D14" s="13" t="s">
        <v>29</v>
      </c>
      <c r="E14" s="13" t="s">
        <v>30</v>
      </c>
      <c r="F14" s="13">
        <v>1</v>
      </c>
      <c r="G14" s="13" t="s">
        <v>31</v>
      </c>
      <c r="H14" s="13" t="s">
        <v>44</v>
      </c>
      <c r="I14" s="13" t="s">
        <v>33</v>
      </c>
      <c r="J14" s="13" t="s">
        <v>33</v>
      </c>
      <c r="K14" s="13" t="s">
        <v>33</v>
      </c>
      <c r="L14" s="15" t="s">
        <v>75</v>
      </c>
      <c r="M14" s="13" t="s">
        <v>35</v>
      </c>
      <c r="N14" s="13" t="s">
        <v>36</v>
      </c>
      <c r="O14" s="13" t="s">
        <v>33</v>
      </c>
      <c r="P14" s="13" t="s">
        <v>37</v>
      </c>
      <c r="Q14" s="18" t="s">
        <v>38</v>
      </c>
      <c r="R14" s="18" t="s">
        <v>39</v>
      </c>
      <c r="S14" s="18" t="s">
        <v>40</v>
      </c>
      <c r="T14" s="13" t="s">
        <v>33</v>
      </c>
      <c r="U14" s="19" t="s">
        <v>45</v>
      </c>
      <c r="V14" s="18" t="s">
        <v>42</v>
      </c>
      <c r="W14" s="18" t="s">
        <v>310</v>
      </c>
      <c r="X14" s="21" t="s">
        <v>179</v>
      </c>
    </row>
    <row r="15" s="1" customFormat="1" ht="94" customHeight="1" spans="1:24">
      <c r="A15" s="12" t="s">
        <v>85</v>
      </c>
      <c r="B15" s="13" t="s">
        <v>27</v>
      </c>
      <c r="C15" s="13" t="s">
        <v>28</v>
      </c>
      <c r="D15" s="13" t="s">
        <v>29</v>
      </c>
      <c r="E15" s="13" t="s">
        <v>30</v>
      </c>
      <c r="F15" s="13">
        <v>8</v>
      </c>
      <c r="G15" s="13" t="s">
        <v>31</v>
      </c>
      <c r="H15" s="13" t="s">
        <v>47</v>
      </c>
      <c r="I15" s="13" t="s">
        <v>33</v>
      </c>
      <c r="J15" s="13" t="s">
        <v>33</v>
      </c>
      <c r="K15" s="13" t="s">
        <v>33</v>
      </c>
      <c r="L15" s="15" t="s">
        <v>48</v>
      </c>
      <c r="M15" s="13" t="s">
        <v>49</v>
      </c>
      <c r="N15" s="13" t="s">
        <v>50</v>
      </c>
      <c r="O15" s="13" t="s">
        <v>33</v>
      </c>
      <c r="P15" s="13" t="s">
        <v>37</v>
      </c>
      <c r="Q15" s="18" t="s">
        <v>38</v>
      </c>
      <c r="R15" s="18" t="s">
        <v>40</v>
      </c>
      <c r="S15" s="18" t="s">
        <v>39</v>
      </c>
      <c r="T15" s="13" t="s">
        <v>33</v>
      </c>
      <c r="U15" s="19" t="s">
        <v>51</v>
      </c>
      <c r="V15" s="18" t="s">
        <v>42</v>
      </c>
      <c r="W15" s="22" t="s">
        <v>312</v>
      </c>
      <c r="X15" s="20"/>
    </row>
    <row r="16" s="1" customFormat="1" ht="92" customHeight="1" spans="1:24">
      <c r="A16" s="12" t="s">
        <v>87</v>
      </c>
      <c r="B16" s="13" t="s">
        <v>27</v>
      </c>
      <c r="C16" s="13" t="s">
        <v>70</v>
      </c>
      <c r="D16" s="13" t="s">
        <v>29</v>
      </c>
      <c r="E16" s="13" t="s">
        <v>71</v>
      </c>
      <c r="F16" s="13">
        <v>1</v>
      </c>
      <c r="G16" s="13" t="s">
        <v>31</v>
      </c>
      <c r="H16" s="13" t="s">
        <v>47</v>
      </c>
      <c r="I16" s="13" t="s">
        <v>33</v>
      </c>
      <c r="J16" s="13" t="s">
        <v>33</v>
      </c>
      <c r="K16" s="13" t="s">
        <v>33</v>
      </c>
      <c r="L16" s="15" t="s">
        <v>75</v>
      </c>
      <c r="M16" s="13" t="s">
        <v>56</v>
      </c>
      <c r="N16" s="13" t="s">
        <v>57</v>
      </c>
      <c r="O16" s="13" t="s">
        <v>76</v>
      </c>
      <c r="P16" s="13" t="s">
        <v>58</v>
      </c>
      <c r="Q16" s="18" t="s">
        <v>38</v>
      </c>
      <c r="R16" s="18"/>
      <c r="S16" s="18"/>
      <c r="T16" s="13" t="s">
        <v>33</v>
      </c>
      <c r="U16" s="19" t="s">
        <v>313</v>
      </c>
      <c r="V16" s="18" t="s">
        <v>42</v>
      </c>
      <c r="W16" s="22" t="s">
        <v>314</v>
      </c>
      <c r="X16" s="20"/>
    </row>
    <row r="17" s="1" customFormat="1" ht="100" customHeight="1" spans="1:24">
      <c r="A17" s="12" t="s">
        <v>88</v>
      </c>
      <c r="B17" s="13" t="s">
        <v>27</v>
      </c>
      <c r="C17" s="13" t="s">
        <v>70</v>
      </c>
      <c r="D17" s="13" t="s">
        <v>29</v>
      </c>
      <c r="E17" s="13" t="s">
        <v>79</v>
      </c>
      <c r="F17" s="13">
        <v>1</v>
      </c>
      <c r="G17" s="13" t="s">
        <v>31</v>
      </c>
      <c r="H17" s="13" t="s">
        <v>47</v>
      </c>
      <c r="I17" s="13" t="s">
        <v>33</v>
      </c>
      <c r="J17" s="13" t="s">
        <v>33</v>
      </c>
      <c r="K17" s="13" t="s">
        <v>33</v>
      </c>
      <c r="L17" s="15" t="s">
        <v>75</v>
      </c>
      <c r="M17" s="13" t="s">
        <v>56</v>
      </c>
      <c r="N17" s="13" t="s">
        <v>57</v>
      </c>
      <c r="O17" s="13" t="s">
        <v>76</v>
      </c>
      <c r="P17" s="13" t="s">
        <v>58</v>
      </c>
      <c r="Q17" s="18" t="s">
        <v>80</v>
      </c>
      <c r="R17" s="18" t="s">
        <v>38</v>
      </c>
      <c r="S17" s="18"/>
      <c r="T17" s="13" t="s">
        <v>33</v>
      </c>
      <c r="U17" s="19" t="s">
        <v>315</v>
      </c>
      <c r="V17" s="18" t="s">
        <v>42</v>
      </c>
      <c r="W17" s="22" t="s">
        <v>314</v>
      </c>
      <c r="X17" s="20"/>
    </row>
    <row r="18" s="1" customFormat="1" ht="97" customHeight="1" spans="1:24">
      <c r="A18" s="12" t="s">
        <v>90</v>
      </c>
      <c r="B18" s="13" t="s">
        <v>27</v>
      </c>
      <c r="C18" s="13" t="s">
        <v>70</v>
      </c>
      <c r="D18" s="13" t="s">
        <v>29</v>
      </c>
      <c r="E18" s="13" t="s">
        <v>79</v>
      </c>
      <c r="F18" s="13">
        <v>1</v>
      </c>
      <c r="G18" s="13" t="s">
        <v>31</v>
      </c>
      <c r="H18" s="13" t="s">
        <v>47</v>
      </c>
      <c r="I18" s="13" t="s">
        <v>33</v>
      </c>
      <c r="J18" s="13" t="s">
        <v>33</v>
      </c>
      <c r="K18" s="13" t="s">
        <v>33</v>
      </c>
      <c r="L18" s="15" t="s">
        <v>48</v>
      </c>
      <c r="M18" s="13" t="s">
        <v>49</v>
      </c>
      <c r="N18" s="13" t="s">
        <v>50</v>
      </c>
      <c r="O18" s="13" t="s">
        <v>83</v>
      </c>
      <c r="P18" s="13" t="s">
        <v>58</v>
      </c>
      <c r="Q18" s="18" t="s">
        <v>80</v>
      </c>
      <c r="R18" s="18" t="s">
        <v>38</v>
      </c>
      <c r="S18" s="18"/>
      <c r="T18" s="13" t="s">
        <v>33</v>
      </c>
      <c r="U18" s="19" t="s">
        <v>316</v>
      </c>
      <c r="V18" s="18" t="s">
        <v>42</v>
      </c>
      <c r="W18" s="22" t="s">
        <v>317</v>
      </c>
      <c r="X18" s="20"/>
    </row>
    <row r="19" s="1" customFormat="1" ht="90" customHeight="1" spans="1:24">
      <c r="A19" s="12" t="s">
        <v>91</v>
      </c>
      <c r="B19" s="13" t="s">
        <v>27</v>
      </c>
      <c r="C19" s="13" t="s">
        <v>89</v>
      </c>
      <c r="D19" s="13" t="s">
        <v>29</v>
      </c>
      <c r="E19" s="13" t="s">
        <v>92</v>
      </c>
      <c r="F19" s="13">
        <v>1</v>
      </c>
      <c r="G19" s="13" t="s">
        <v>31</v>
      </c>
      <c r="H19" s="13" t="s">
        <v>47</v>
      </c>
      <c r="I19" s="13" t="s">
        <v>33</v>
      </c>
      <c r="J19" s="13" t="s">
        <v>33</v>
      </c>
      <c r="K19" s="13" t="s">
        <v>33</v>
      </c>
      <c r="L19" s="15" t="s">
        <v>48</v>
      </c>
      <c r="M19" s="13" t="s">
        <v>49</v>
      </c>
      <c r="N19" s="13" t="s">
        <v>50</v>
      </c>
      <c r="O19" s="13" t="s">
        <v>33</v>
      </c>
      <c r="P19" s="13" t="s">
        <v>37</v>
      </c>
      <c r="Q19" s="18" t="s">
        <v>40</v>
      </c>
      <c r="R19" s="18"/>
      <c r="S19" s="18"/>
      <c r="T19" s="13" t="s">
        <v>33</v>
      </c>
      <c r="U19" s="19" t="s">
        <v>93</v>
      </c>
      <c r="V19" s="18" t="s">
        <v>42</v>
      </c>
      <c r="W19" s="18" t="s">
        <v>318</v>
      </c>
      <c r="X19" s="20"/>
    </row>
    <row r="20" s="1" customFormat="1" ht="86" customHeight="1" spans="1:24">
      <c r="A20" s="12" t="s">
        <v>94</v>
      </c>
      <c r="B20" s="13" t="s">
        <v>27</v>
      </c>
      <c r="C20" s="13" t="s">
        <v>89</v>
      </c>
      <c r="D20" s="13" t="s">
        <v>29</v>
      </c>
      <c r="E20" s="13" t="s">
        <v>95</v>
      </c>
      <c r="F20" s="13">
        <v>1</v>
      </c>
      <c r="G20" s="13" t="s">
        <v>31</v>
      </c>
      <c r="H20" s="13" t="s">
        <v>47</v>
      </c>
      <c r="I20" s="13" t="s">
        <v>33</v>
      </c>
      <c r="J20" s="13" t="s">
        <v>33</v>
      </c>
      <c r="K20" s="13" t="s">
        <v>33</v>
      </c>
      <c r="L20" s="15" t="s">
        <v>48</v>
      </c>
      <c r="M20" s="13" t="s">
        <v>49</v>
      </c>
      <c r="N20" s="13" t="s">
        <v>50</v>
      </c>
      <c r="O20" s="13" t="s">
        <v>33</v>
      </c>
      <c r="P20" s="13" t="s">
        <v>37</v>
      </c>
      <c r="Q20" s="18" t="s">
        <v>40</v>
      </c>
      <c r="R20" s="18"/>
      <c r="S20" s="18"/>
      <c r="T20" s="13" t="s">
        <v>33</v>
      </c>
      <c r="U20" s="19" t="s">
        <v>96</v>
      </c>
      <c r="V20" s="18" t="s">
        <v>42</v>
      </c>
      <c r="W20" s="18" t="s">
        <v>318</v>
      </c>
      <c r="X20" s="20"/>
    </row>
    <row r="21" s="1" customFormat="1" ht="65" customHeight="1" spans="1:24">
      <c r="A21" s="12" t="s">
        <v>97</v>
      </c>
      <c r="B21" s="13" t="s">
        <v>27</v>
      </c>
      <c r="C21" s="13" t="s">
        <v>108</v>
      </c>
      <c r="D21" s="13" t="s">
        <v>29</v>
      </c>
      <c r="E21" s="13" t="s">
        <v>109</v>
      </c>
      <c r="F21" s="13">
        <v>1</v>
      </c>
      <c r="G21" s="13" t="s">
        <v>31</v>
      </c>
      <c r="H21" s="13" t="s">
        <v>47</v>
      </c>
      <c r="I21" s="13" t="s">
        <v>33</v>
      </c>
      <c r="J21" s="13" t="s">
        <v>33</v>
      </c>
      <c r="K21" s="13" t="s">
        <v>33</v>
      </c>
      <c r="L21" s="15" t="s">
        <v>55</v>
      </c>
      <c r="M21" s="13" t="s">
        <v>56</v>
      </c>
      <c r="N21" s="13" t="s">
        <v>57</v>
      </c>
      <c r="O21" s="13" t="s">
        <v>76</v>
      </c>
      <c r="P21" s="13" t="s">
        <v>58</v>
      </c>
      <c r="Q21" s="18" t="s">
        <v>38</v>
      </c>
      <c r="R21" s="18"/>
      <c r="S21" s="18"/>
      <c r="T21" s="13" t="s">
        <v>33</v>
      </c>
      <c r="U21" s="19" t="s">
        <v>110</v>
      </c>
      <c r="V21" s="18" t="s">
        <v>42</v>
      </c>
      <c r="W21" s="22" t="s">
        <v>319</v>
      </c>
      <c r="X21" s="21"/>
    </row>
    <row r="22" s="1" customFormat="1" ht="92" customHeight="1" spans="1:24">
      <c r="A22" s="12" t="s">
        <v>101</v>
      </c>
      <c r="B22" s="13" t="s">
        <v>27</v>
      </c>
      <c r="C22" s="13" t="s">
        <v>115</v>
      </c>
      <c r="D22" s="13" t="s">
        <v>29</v>
      </c>
      <c r="E22" s="13" t="s">
        <v>132</v>
      </c>
      <c r="F22" s="13">
        <v>1</v>
      </c>
      <c r="G22" s="13" t="s">
        <v>31</v>
      </c>
      <c r="H22" s="13" t="s">
        <v>47</v>
      </c>
      <c r="I22" s="13" t="s">
        <v>33</v>
      </c>
      <c r="J22" s="13" t="s">
        <v>33</v>
      </c>
      <c r="K22" s="13" t="s">
        <v>33</v>
      </c>
      <c r="L22" s="15" t="s">
        <v>48</v>
      </c>
      <c r="M22" s="13" t="s">
        <v>49</v>
      </c>
      <c r="N22" s="13" t="s">
        <v>50</v>
      </c>
      <c r="O22" s="13" t="s">
        <v>133</v>
      </c>
      <c r="P22" s="13" t="s">
        <v>58</v>
      </c>
      <c r="Q22" s="18" t="s">
        <v>117</v>
      </c>
      <c r="R22" s="18" t="s">
        <v>112</v>
      </c>
      <c r="S22" s="18"/>
      <c r="T22" s="13" t="s">
        <v>33</v>
      </c>
      <c r="U22" s="19" t="s">
        <v>134</v>
      </c>
      <c r="V22" s="18" t="s">
        <v>42</v>
      </c>
      <c r="W22" s="18" t="s">
        <v>318</v>
      </c>
      <c r="X22" s="21" t="s">
        <v>135</v>
      </c>
    </row>
    <row r="23" s="1" customFormat="1" ht="100" customHeight="1" spans="1:24">
      <c r="A23" s="12" t="s">
        <v>104</v>
      </c>
      <c r="B23" s="13" t="s">
        <v>27</v>
      </c>
      <c r="C23" s="13" t="s">
        <v>146</v>
      </c>
      <c r="D23" s="13" t="s">
        <v>29</v>
      </c>
      <c r="E23" s="13" t="s">
        <v>147</v>
      </c>
      <c r="F23" s="13">
        <v>1</v>
      </c>
      <c r="G23" s="13" t="s">
        <v>31</v>
      </c>
      <c r="H23" s="13" t="s">
        <v>47</v>
      </c>
      <c r="I23" s="13" t="s">
        <v>33</v>
      </c>
      <c r="J23" s="13" t="s">
        <v>33</v>
      </c>
      <c r="K23" s="13" t="s">
        <v>33</v>
      </c>
      <c r="L23" s="15" t="s">
        <v>48</v>
      </c>
      <c r="M23" s="13" t="s">
        <v>49</v>
      </c>
      <c r="N23" s="13" t="s">
        <v>50</v>
      </c>
      <c r="O23" s="13" t="s">
        <v>138</v>
      </c>
      <c r="P23" s="13" t="s">
        <v>58</v>
      </c>
      <c r="Q23" s="18" t="s">
        <v>148</v>
      </c>
      <c r="R23" s="18"/>
      <c r="S23" s="18"/>
      <c r="T23" s="13" t="s">
        <v>33</v>
      </c>
      <c r="U23" s="19" t="s">
        <v>320</v>
      </c>
      <c r="V23" s="18" t="s">
        <v>42</v>
      </c>
      <c r="W23" s="18" t="s">
        <v>321</v>
      </c>
      <c r="X23" s="21" t="s">
        <v>322</v>
      </c>
    </row>
    <row r="24" s="1" customFormat="1" ht="95" customHeight="1" spans="1:24">
      <c r="A24" s="12" t="s">
        <v>107</v>
      </c>
      <c r="B24" s="13" t="s">
        <v>164</v>
      </c>
      <c r="C24" s="13" t="s">
        <v>165</v>
      </c>
      <c r="D24" s="13" t="s">
        <v>29</v>
      </c>
      <c r="E24" s="13" t="s">
        <v>166</v>
      </c>
      <c r="F24" s="13">
        <v>1</v>
      </c>
      <c r="G24" s="13" t="s">
        <v>31</v>
      </c>
      <c r="H24" s="13" t="s">
        <v>47</v>
      </c>
      <c r="I24" s="13" t="s">
        <v>33</v>
      </c>
      <c r="J24" s="13" t="s">
        <v>33</v>
      </c>
      <c r="K24" s="13" t="s">
        <v>33</v>
      </c>
      <c r="L24" s="15" t="s">
        <v>48</v>
      </c>
      <c r="M24" s="13" t="s">
        <v>49</v>
      </c>
      <c r="N24" s="13" t="s">
        <v>50</v>
      </c>
      <c r="O24" s="13" t="s">
        <v>138</v>
      </c>
      <c r="P24" s="13" t="s">
        <v>58</v>
      </c>
      <c r="Q24" s="18" t="s">
        <v>38</v>
      </c>
      <c r="R24" s="18"/>
      <c r="S24" s="18"/>
      <c r="T24" s="13" t="s">
        <v>33</v>
      </c>
      <c r="U24" s="19" t="s">
        <v>167</v>
      </c>
      <c r="V24" s="18" t="s">
        <v>42</v>
      </c>
      <c r="W24" s="18" t="s">
        <v>323</v>
      </c>
      <c r="X24" s="21" t="s">
        <v>168</v>
      </c>
    </row>
    <row r="25" s="1" customFormat="1" ht="107" customHeight="1" spans="1:24">
      <c r="A25" s="12" t="s">
        <v>111</v>
      </c>
      <c r="B25" s="13" t="s">
        <v>177</v>
      </c>
      <c r="C25" s="13" t="s">
        <v>178</v>
      </c>
      <c r="D25" s="13" t="s">
        <v>29</v>
      </c>
      <c r="E25" s="13" t="s">
        <v>30</v>
      </c>
      <c r="F25" s="13">
        <v>1</v>
      </c>
      <c r="G25" s="13" t="s">
        <v>31</v>
      </c>
      <c r="H25" s="13" t="s">
        <v>47</v>
      </c>
      <c r="I25" s="13" t="s">
        <v>33</v>
      </c>
      <c r="J25" s="13" t="s">
        <v>33</v>
      </c>
      <c r="K25" s="13" t="s">
        <v>33</v>
      </c>
      <c r="L25" s="15" t="s">
        <v>48</v>
      </c>
      <c r="M25" s="13" t="s">
        <v>49</v>
      </c>
      <c r="N25" s="13" t="s">
        <v>50</v>
      </c>
      <c r="O25" s="13" t="s">
        <v>33</v>
      </c>
      <c r="P25" s="13" t="s">
        <v>37</v>
      </c>
      <c r="Q25" s="18" t="s">
        <v>38</v>
      </c>
      <c r="R25" s="18" t="s">
        <v>39</v>
      </c>
      <c r="S25" s="18" t="s">
        <v>40</v>
      </c>
      <c r="T25" s="13" t="s">
        <v>33</v>
      </c>
      <c r="U25" s="19"/>
      <c r="V25" s="18" t="s">
        <v>42</v>
      </c>
      <c r="W25" s="18" t="s">
        <v>324</v>
      </c>
      <c r="X25" s="21"/>
    </row>
    <row r="26" s="1" customFormat="1" ht="69" customHeight="1" spans="1:24">
      <c r="A26" s="12" t="s">
        <v>114</v>
      </c>
      <c r="B26" s="13" t="s">
        <v>27</v>
      </c>
      <c r="C26" s="13" t="s">
        <v>28</v>
      </c>
      <c r="D26" s="13" t="s">
        <v>29</v>
      </c>
      <c r="E26" s="13" t="s">
        <v>53</v>
      </c>
      <c r="F26" s="13">
        <v>2</v>
      </c>
      <c r="G26" s="13" t="s">
        <v>31</v>
      </c>
      <c r="H26" s="13" t="s">
        <v>54</v>
      </c>
      <c r="I26" s="13" t="s">
        <v>33</v>
      </c>
      <c r="J26" s="13" t="s">
        <v>33</v>
      </c>
      <c r="K26" s="13" t="s">
        <v>33</v>
      </c>
      <c r="L26" s="15" t="s">
        <v>55</v>
      </c>
      <c r="M26" s="13" t="s">
        <v>56</v>
      </c>
      <c r="N26" s="13" t="s">
        <v>57</v>
      </c>
      <c r="O26" s="13" t="s">
        <v>33</v>
      </c>
      <c r="P26" s="13" t="s">
        <v>58</v>
      </c>
      <c r="Q26" s="18" t="s">
        <v>59</v>
      </c>
      <c r="R26" s="18" t="s">
        <v>38</v>
      </c>
      <c r="S26" s="18"/>
      <c r="T26" s="13" t="s">
        <v>33</v>
      </c>
      <c r="U26" s="19" t="s">
        <v>60</v>
      </c>
      <c r="V26" s="18" t="s">
        <v>61</v>
      </c>
      <c r="W26" s="18" t="s">
        <v>325</v>
      </c>
      <c r="X26" s="21" t="s">
        <v>62</v>
      </c>
    </row>
    <row r="27" s="1" customFormat="1" ht="69" customHeight="1" spans="1:24">
      <c r="A27" s="12" t="s">
        <v>120</v>
      </c>
      <c r="B27" s="13" t="s">
        <v>27</v>
      </c>
      <c r="C27" s="13" t="s">
        <v>28</v>
      </c>
      <c r="D27" s="13" t="s">
        <v>29</v>
      </c>
      <c r="E27" s="13" t="s">
        <v>64</v>
      </c>
      <c r="F27" s="13">
        <v>2</v>
      </c>
      <c r="G27" s="13" t="s">
        <v>31</v>
      </c>
      <c r="H27" s="13" t="s">
        <v>54</v>
      </c>
      <c r="I27" s="13" t="s">
        <v>33</v>
      </c>
      <c r="J27" s="13" t="s">
        <v>33</v>
      </c>
      <c r="K27" s="13" t="s">
        <v>33</v>
      </c>
      <c r="L27" s="15" t="s">
        <v>55</v>
      </c>
      <c r="M27" s="13" t="s">
        <v>56</v>
      </c>
      <c r="N27" s="13" t="s">
        <v>57</v>
      </c>
      <c r="O27" s="13" t="s">
        <v>33</v>
      </c>
      <c r="P27" s="13" t="s">
        <v>58</v>
      </c>
      <c r="Q27" s="18" t="s">
        <v>38</v>
      </c>
      <c r="R27" s="23"/>
      <c r="S27" s="23"/>
      <c r="T27" s="13" t="s">
        <v>33</v>
      </c>
      <c r="U27" s="19" t="s">
        <v>65</v>
      </c>
      <c r="V27" s="18" t="s">
        <v>61</v>
      </c>
      <c r="W27" s="18" t="s">
        <v>325</v>
      </c>
      <c r="X27" s="21" t="s">
        <v>62</v>
      </c>
    </row>
    <row r="28" s="1" customFormat="1" ht="69" customHeight="1" spans="1:24">
      <c r="A28" s="12" t="s">
        <v>123</v>
      </c>
      <c r="B28" s="13" t="s">
        <v>27</v>
      </c>
      <c r="C28" s="13" t="s">
        <v>28</v>
      </c>
      <c r="D28" s="13" t="s">
        <v>29</v>
      </c>
      <c r="E28" s="13" t="s">
        <v>67</v>
      </c>
      <c r="F28" s="13">
        <v>1</v>
      </c>
      <c r="G28" s="13" t="s">
        <v>31</v>
      </c>
      <c r="H28" s="13" t="s">
        <v>54</v>
      </c>
      <c r="I28" s="13" t="s">
        <v>33</v>
      </c>
      <c r="J28" s="13" t="s">
        <v>33</v>
      </c>
      <c r="K28" s="13" t="s">
        <v>33</v>
      </c>
      <c r="L28" s="15" t="s">
        <v>55</v>
      </c>
      <c r="M28" s="13" t="s">
        <v>56</v>
      </c>
      <c r="N28" s="13" t="s">
        <v>57</v>
      </c>
      <c r="O28" s="13" t="s">
        <v>33</v>
      </c>
      <c r="P28" s="13" t="s">
        <v>58</v>
      </c>
      <c r="Q28" s="18" t="s">
        <v>68</v>
      </c>
      <c r="R28" s="18"/>
      <c r="S28" s="18"/>
      <c r="T28" s="13" t="s">
        <v>33</v>
      </c>
      <c r="U28" s="19" t="s">
        <v>65</v>
      </c>
      <c r="V28" s="18" t="s">
        <v>61</v>
      </c>
      <c r="W28" s="18" t="s">
        <v>325</v>
      </c>
      <c r="X28" s="21" t="s">
        <v>62</v>
      </c>
    </row>
    <row r="29" s="1" customFormat="1" ht="58" customHeight="1" spans="1:24">
      <c r="A29" s="12" t="s">
        <v>126</v>
      </c>
      <c r="B29" s="13" t="s">
        <v>27</v>
      </c>
      <c r="C29" s="13" t="s">
        <v>70</v>
      </c>
      <c r="D29" s="13" t="s">
        <v>29</v>
      </c>
      <c r="E29" s="13" t="s">
        <v>79</v>
      </c>
      <c r="F29" s="13">
        <v>2</v>
      </c>
      <c r="G29" s="13" t="s">
        <v>31</v>
      </c>
      <c r="H29" s="13" t="s">
        <v>54</v>
      </c>
      <c r="I29" s="13" t="s">
        <v>33</v>
      </c>
      <c r="J29" s="13" t="s">
        <v>33</v>
      </c>
      <c r="K29" s="13" t="s">
        <v>33</v>
      </c>
      <c r="L29" s="15" t="s">
        <v>55</v>
      </c>
      <c r="M29" s="13" t="s">
        <v>56</v>
      </c>
      <c r="N29" s="13" t="s">
        <v>57</v>
      </c>
      <c r="O29" s="13" t="s">
        <v>83</v>
      </c>
      <c r="P29" s="13" t="s">
        <v>58</v>
      </c>
      <c r="Q29" s="18" t="s">
        <v>80</v>
      </c>
      <c r="R29" s="23"/>
      <c r="S29" s="18"/>
      <c r="T29" s="13" t="s">
        <v>33</v>
      </c>
      <c r="U29" s="19" t="s">
        <v>326</v>
      </c>
      <c r="V29" s="18" t="s">
        <v>61</v>
      </c>
      <c r="W29" s="18" t="s">
        <v>325</v>
      </c>
      <c r="X29" s="21" t="s">
        <v>62</v>
      </c>
    </row>
    <row r="30" s="1" customFormat="1" ht="58" customHeight="1" spans="1:24">
      <c r="A30" s="12" t="s">
        <v>131</v>
      </c>
      <c r="B30" s="13" t="s">
        <v>27</v>
      </c>
      <c r="C30" s="13" t="s">
        <v>70</v>
      </c>
      <c r="D30" s="13" t="s">
        <v>29</v>
      </c>
      <c r="E30" s="13" t="s">
        <v>64</v>
      </c>
      <c r="F30" s="13">
        <v>1</v>
      </c>
      <c r="G30" s="13" t="s">
        <v>31</v>
      </c>
      <c r="H30" s="13" t="s">
        <v>54</v>
      </c>
      <c r="I30" s="13" t="s">
        <v>33</v>
      </c>
      <c r="J30" s="13" t="s">
        <v>33</v>
      </c>
      <c r="K30" s="13" t="s">
        <v>33</v>
      </c>
      <c r="L30" s="15" t="s">
        <v>55</v>
      </c>
      <c r="M30" s="13" t="s">
        <v>56</v>
      </c>
      <c r="N30" s="13" t="s">
        <v>57</v>
      </c>
      <c r="O30" s="13" t="s">
        <v>83</v>
      </c>
      <c r="P30" s="13" t="s">
        <v>58</v>
      </c>
      <c r="Q30" s="18" t="s">
        <v>38</v>
      </c>
      <c r="R30" s="18"/>
      <c r="S30" s="18"/>
      <c r="T30" s="13" t="s">
        <v>33</v>
      </c>
      <c r="U30" s="24"/>
      <c r="V30" s="18" t="s">
        <v>61</v>
      </c>
      <c r="W30" s="18" t="s">
        <v>325</v>
      </c>
      <c r="X30" s="21" t="s">
        <v>62</v>
      </c>
    </row>
    <row r="31" s="1" customFormat="1" ht="58" customHeight="1" spans="1:24">
      <c r="A31" s="12" t="s">
        <v>136</v>
      </c>
      <c r="B31" s="13" t="s">
        <v>27</v>
      </c>
      <c r="C31" s="13" t="s">
        <v>89</v>
      </c>
      <c r="D31" s="13" t="s">
        <v>29</v>
      </c>
      <c r="E31" s="13" t="s">
        <v>98</v>
      </c>
      <c r="F31" s="13">
        <v>1</v>
      </c>
      <c r="G31" s="13" t="s">
        <v>31</v>
      </c>
      <c r="H31" s="13" t="s">
        <v>54</v>
      </c>
      <c r="I31" s="13" t="s">
        <v>33</v>
      </c>
      <c r="J31" s="13" t="s">
        <v>33</v>
      </c>
      <c r="K31" s="13" t="s">
        <v>33</v>
      </c>
      <c r="L31" s="15" t="s">
        <v>55</v>
      </c>
      <c r="M31" s="13" t="s">
        <v>56</v>
      </c>
      <c r="N31" s="13" t="s">
        <v>57</v>
      </c>
      <c r="O31" s="13" t="s">
        <v>33</v>
      </c>
      <c r="P31" s="13" t="s">
        <v>58</v>
      </c>
      <c r="Q31" s="18" t="s">
        <v>80</v>
      </c>
      <c r="R31" s="18"/>
      <c r="S31" s="18"/>
      <c r="T31" s="13" t="s">
        <v>33</v>
      </c>
      <c r="U31" s="19" t="s">
        <v>99</v>
      </c>
      <c r="V31" s="18" t="s">
        <v>61</v>
      </c>
      <c r="W31" s="18" t="s">
        <v>325</v>
      </c>
      <c r="X31" s="21" t="s">
        <v>100</v>
      </c>
    </row>
    <row r="32" s="1" customFormat="1" ht="58" customHeight="1" spans="1:24">
      <c r="A32" s="12" t="s">
        <v>140</v>
      </c>
      <c r="B32" s="13" t="s">
        <v>27</v>
      </c>
      <c r="C32" s="13" t="s">
        <v>89</v>
      </c>
      <c r="D32" s="13" t="s">
        <v>29</v>
      </c>
      <c r="E32" s="13" t="s">
        <v>102</v>
      </c>
      <c r="F32" s="13">
        <v>1</v>
      </c>
      <c r="G32" s="13" t="s">
        <v>31</v>
      </c>
      <c r="H32" s="13" t="s">
        <v>54</v>
      </c>
      <c r="I32" s="13" t="s">
        <v>33</v>
      </c>
      <c r="J32" s="13" t="s">
        <v>33</v>
      </c>
      <c r="K32" s="13" t="s">
        <v>33</v>
      </c>
      <c r="L32" s="15" t="s">
        <v>55</v>
      </c>
      <c r="M32" s="13" t="s">
        <v>56</v>
      </c>
      <c r="N32" s="13" t="s">
        <v>57</v>
      </c>
      <c r="O32" s="13" t="s">
        <v>33</v>
      </c>
      <c r="P32" s="13" t="s">
        <v>58</v>
      </c>
      <c r="Q32" s="18" t="s">
        <v>103</v>
      </c>
      <c r="R32" s="18"/>
      <c r="S32" s="18"/>
      <c r="T32" s="13" t="s">
        <v>33</v>
      </c>
      <c r="U32" s="19" t="s">
        <v>99</v>
      </c>
      <c r="V32" s="18" t="s">
        <v>61</v>
      </c>
      <c r="W32" s="18" t="s">
        <v>325</v>
      </c>
      <c r="X32" s="21" t="s">
        <v>100</v>
      </c>
    </row>
    <row r="33" s="1" customFormat="1" ht="58" customHeight="1" spans="1:24">
      <c r="A33" s="12" t="s">
        <v>143</v>
      </c>
      <c r="B33" s="13" t="s">
        <v>27</v>
      </c>
      <c r="C33" s="13" t="s">
        <v>89</v>
      </c>
      <c r="D33" s="13" t="s">
        <v>29</v>
      </c>
      <c r="E33" s="13" t="s">
        <v>105</v>
      </c>
      <c r="F33" s="13">
        <v>1</v>
      </c>
      <c r="G33" s="13" t="s">
        <v>31</v>
      </c>
      <c r="H33" s="13" t="s">
        <v>54</v>
      </c>
      <c r="I33" s="13" t="s">
        <v>33</v>
      </c>
      <c r="J33" s="13" t="s">
        <v>33</v>
      </c>
      <c r="K33" s="13" t="s">
        <v>33</v>
      </c>
      <c r="L33" s="15" t="s">
        <v>55</v>
      </c>
      <c r="M33" s="13" t="s">
        <v>56</v>
      </c>
      <c r="N33" s="13" t="s">
        <v>57</v>
      </c>
      <c r="O33" s="13" t="s">
        <v>33</v>
      </c>
      <c r="P33" s="13" t="s">
        <v>58</v>
      </c>
      <c r="Q33" s="18" t="s">
        <v>106</v>
      </c>
      <c r="R33" s="18"/>
      <c r="S33" s="18"/>
      <c r="T33" s="13" t="s">
        <v>33</v>
      </c>
      <c r="U33" s="19" t="s">
        <v>99</v>
      </c>
      <c r="V33" s="18" t="s">
        <v>61</v>
      </c>
      <c r="W33" s="18" t="s">
        <v>325</v>
      </c>
      <c r="X33" s="21" t="s">
        <v>100</v>
      </c>
    </row>
    <row r="34" s="1" customFormat="1" ht="58" customHeight="1" spans="1:24">
      <c r="A34" s="12" t="s">
        <v>145</v>
      </c>
      <c r="B34" s="13" t="s">
        <v>27</v>
      </c>
      <c r="C34" s="13" t="s">
        <v>108</v>
      </c>
      <c r="D34" s="13" t="s">
        <v>29</v>
      </c>
      <c r="E34" s="13" t="s">
        <v>30</v>
      </c>
      <c r="F34" s="13">
        <v>2</v>
      </c>
      <c r="G34" s="13" t="s">
        <v>31</v>
      </c>
      <c r="H34" s="13" t="s">
        <v>54</v>
      </c>
      <c r="I34" s="13" t="s">
        <v>33</v>
      </c>
      <c r="J34" s="13" t="s">
        <v>33</v>
      </c>
      <c r="K34" s="13" t="s">
        <v>33</v>
      </c>
      <c r="L34" s="15" t="s">
        <v>55</v>
      </c>
      <c r="M34" s="13" t="s">
        <v>56</v>
      </c>
      <c r="N34" s="13" t="s">
        <v>57</v>
      </c>
      <c r="O34" s="13" t="s">
        <v>33</v>
      </c>
      <c r="P34" s="13" t="s">
        <v>58</v>
      </c>
      <c r="Q34" s="18" t="s">
        <v>112</v>
      </c>
      <c r="R34" s="18" t="s">
        <v>80</v>
      </c>
      <c r="S34" s="18" t="s">
        <v>38</v>
      </c>
      <c r="T34" s="13" t="s">
        <v>33</v>
      </c>
      <c r="U34" s="19" t="s">
        <v>113</v>
      </c>
      <c r="V34" s="18" t="s">
        <v>61</v>
      </c>
      <c r="W34" s="18" t="s">
        <v>325</v>
      </c>
      <c r="X34" s="21"/>
    </row>
    <row r="35" s="1" customFormat="1" ht="48" spans="1:24">
      <c r="A35" s="12" t="s">
        <v>151</v>
      </c>
      <c r="B35" s="13" t="s">
        <v>27</v>
      </c>
      <c r="C35" s="13" t="s">
        <v>115</v>
      </c>
      <c r="D35" s="13" t="s">
        <v>29</v>
      </c>
      <c r="E35" s="13" t="s">
        <v>137</v>
      </c>
      <c r="F35" s="13">
        <v>1</v>
      </c>
      <c r="G35" s="13" t="s">
        <v>31</v>
      </c>
      <c r="H35" s="13" t="s">
        <v>54</v>
      </c>
      <c r="I35" s="13" t="s">
        <v>33</v>
      </c>
      <c r="J35" s="13" t="s">
        <v>33</v>
      </c>
      <c r="K35" s="13" t="s">
        <v>33</v>
      </c>
      <c r="L35" s="15" t="s">
        <v>55</v>
      </c>
      <c r="M35" s="13" t="s">
        <v>56</v>
      </c>
      <c r="N35" s="13" t="s">
        <v>57</v>
      </c>
      <c r="O35" s="13" t="s">
        <v>138</v>
      </c>
      <c r="P35" s="13" t="s">
        <v>58</v>
      </c>
      <c r="Q35" s="18" t="s">
        <v>129</v>
      </c>
      <c r="R35" s="18" t="s">
        <v>112</v>
      </c>
      <c r="S35" s="18"/>
      <c r="T35" s="13" t="s">
        <v>33</v>
      </c>
      <c r="U35" s="19" t="s">
        <v>139</v>
      </c>
      <c r="V35" s="18" t="s">
        <v>61</v>
      </c>
      <c r="W35" s="18" t="s">
        <v>325</v>
      </c>
      <c r="X35" s="20"/>
    </row>
    <row r="36" s="1" customFormat="1" ht="58" customHeight="1" spans="1:24">
      <c r="A36" s="12" t="s">
        <v>157</v>
      </c>
      <c r="B36" s="13" t="s">
        <v>27</v>
      </c>
      <c r="C36" s="13" t="s">
        <v>115</v>
      </c>
      <c r="D36" s="13" t="s">
        <v>29</v>
      </c>
      <c r="E36" s="13" t="s">
        <v>141</v>
      </c>
      <c r="F36" s="13">
        <v>1</v>
      </c>
      <c r="G36" s="13" t="s">
        <v>31</v>
      </c>
      <c r="H36" s="13" t="s">
        <v>54</v>
      </c>
      <c r="I36" s="13" t="s">
        <v>33</v>
      </c>
      <c r="J36" s="13" t="s">
        <v>33</v>
      </c>
      <c r="K36" s="13" t="s">
        <v>33</v>
      </c>
      <c r="L36" s="15" t="s">
        <v>55</v>
      </c>
      <c r="M36" s="13" t="s">
        <v>56</v>
      </c>
      <c r="N36" s="13" t="s">
        <v>57</v>
      </c>
      <c r="O36" s="13" t="s">
        <v>138</v>
      </c>
      <c r="P36" s="13" t="s">
        <v>58</v>
      </c>
      <c r="Q36" s="18" t="s">
        <v>129</v>
      </c>
      <c r="R36" s="18"/>
      <c r="S36" s="18"/>
      <c r="T36" s="13" t="s">
        <v>33</v>
      </c>
      <c r="U36" s="19" t="s">
        <v>142</v>
      </c>
      <c r="V36" s="18" t="s">
        <v>61</v>
      </c>
      <c r="W36" s="18" t="s">
        <v>325</v>
      </c>
      <c r="X36" s="20"/>
    </row>
    <row r="37" s="1" customFormat="1" ht="58" customHeight="1" spans="1:24">
      <c r="A37" s="12" t="s">
        <v>160</v>
      </c>
      <c r="B37" s="13" t="s">
        <v>27</v>
      </c>
      <c r="C37" s="13" t="s">
        <v>115</v>
      </c>
      <c r="D37" s="13" t="s">
        <v>29</v>
      </c>
      <c r="E37" s="13" t="s">
        <v>144</v>
      </c>
      <c r="F37" s="13">
        <v>1</v>
      </c>
      <c r="G37" s="13" t="s">
        <v>31</v>
      </c>
      <c r="H37" s="13" t="s">
        <v>54</v>
      </c>
      <c r="I37" s="13" t="s">
        <v>33</v>
      </c>
      <c r="J37" s="13" t="s">
        <v>33</v>
      </c>
      <c r="K37" s="13" t="s">
        <v>33</v>
      </c>
      <c r="L37" s="15" t="s">
        <v>55</v>
      </c>
      <c r="M37" s="13" t="s">
        <v>56</v>
      </c>
      <c r="N37" s="13" t="s">
        <v>57</v>
      </c>
      <c r="O37" s="13" t="s">
        <v>138</v>
      </c>
      <c r="P37" s="13" t="s">
        <v>58</v>
      </c>
      <c r="Q37" s="18" t="s">
        <v>106</v>
      </c>
      <c r="R37" s="18"/>
      <c r="S37" s="18"/>
      <c r="T37" s="13" t="s">
        <v>33</v>
      </c>
      <c r="U37" s="19" t="s">
        <v>99</v>
      </c>
      <c r="V37" s="18" t="s">
        <v>61</v>
      </c>
      <c r="W37" s="18" t="s">
        <v>325</v>
      </c>
      <c r="X37" s="20"/>
    </row>
    <row r="38" s="1" customFormat="1" ht="56" customHeight="1" spans="1:24">
      <c r="A38" s="12" t="s">
        <v>163</v>
      </c>
      <c r="B38" s="13" t="s">
        <v>27</v>
      </c>
      <c r="C38" s="13" t="s">
        <v>146</v>
      </c>
      <c r="D38" s="13" t="s">
        <v>152</v>
      </c>
      <c r="E38" s="13" t="s">
        <v>153</v>
      </c>
      <c r="F38" s="13">
        <v>1</v>
      </c>
      <c r="G38" s="13" t="s">
        <v>31</v>
      </c>
      <c r="H38" s="13" t="s">
        <v>54</v>
      </c>
      <c r="I38" s="13" t="s">
        <v>33</v>
      </c>
      <c r="J38" s="13" t="s">
        <v>33</v>
      </c>
      <c r="K38" s="13" t="s">
        <v>33</v>
      </c>
      <c r="L38" s="15" t="s">
        <v>55</v>
      </c>
      <c r="M38" s="13" t="s">
        <v>56</v>
      </c>
      <c r="N38" s="13" t="s">
        <v>57</v>
      </c>
      <c r="O38" s="13" t="s">
        <v>138</v>
      </c>
      <c r="P38" s="13" t="s">
        <v>58</v>
      </c>
      <c r="Q38" s="18" t="s">
        <v>154</v>
      </c>
      <c r="R38" s="18"/>
      <c r="S38" s="18"/>
      <c r="T38" s="13" t="s">
        <v>327</v>
      </c>
      <c r="U38" s="19" t="s">
        <v>328</v>
      </c>
      <c r="V38" s="18" t="s">
        <v>61</v>
      </c>
      <c r="W38" s="18" t="s">
        <v>325</v>
      </c>
      <c r="X38" s="21"/>
    </row>
    <row r="39" s="1" customFormat="1" ht="56" customHeight="1" spans="1:24">
      <c r="A39" s="12" t="s">
        <v>169</v>
      </c>
      <c r="B39" s="13" t="s">
        <v>27</v>
      </c>
      <c r="C39" s="13" t="s">
        <v>146</v>
      </c>
      <c r="D39" s="13" t="s">
        <v>29</v>
      </c>
      <c r="E39" s="13" t="s">
        <v>158</v>
      </c>
      <c r="F39" s="13">
        <v>1</v>
      </c>
      <c r="G39" s="13" t="s">
        <v>31</v>
      </c>
      <c r="H39" s="13" t="s">
        <v>54</v>
      </c>
      <c r="I39" s="13" t="s">
        <v>33</v>
      </c>
      <c r="J39" s="13" t="s">
        <v>33</v>
      </c>
      <c r="K39" s="13" t="s">
        <v>33</v>
      </c>
      <c r="L39" s="15" t="s">
        <v>55</v>
      </c>
      <c r="M39" s="13" t="s">
        <v>56</v>
      </c>
      <c r="N39" s="13" t="s">
        <v>57</v>
      </c>
      <c r="O39" s="13" t="s">
        <v>138</v>
      </c>
      <c r="P39" s="13" t="s">
        <v>58</v>
      </c>
      <c r="Q39" s="18" t="s">
        <v>68</v>
      </c>
      <c r="R39" s="18"/>
      <c r="S39" s="18"/>
      <c r="T39" s="13" t="s">
        <v>327</v>
      </c>
      <c r="U39" s="19" t="s">
        <v>329</v>
      </c>
      <c r="V39" s="18" t="s">
        <v>61</v>
      </c>
      <c r="W39" s="18" t="s">
        <v>325</v>
      </c>
      <c r="X39" s="21"/>
    </row>
    <row r="40" s="1" customFormat="1" ht="56" customHeight="1" spans="1:24">
      <c r="A40" s="12" t="s">
        <v>173</v>
      </c>
      <c r="B40" s="13" t="s">
        <v>27</v>
      </c>
      <c r="C40" s="13" t="s">
        <v>146</v>
      </c>
      <c r="D40" s="13" t="s">
        <v>152</v>
      </c>
      <c r="E40" s="13" t="s">
        <v>53</v>
      </c>
      <c r="F40" s="13">
        <v>1</v>
      </c>
      <c r="G40" s="13" t="s">
        <v>31</v>
      </c>
      <c r="H40" s="13" t="s">
        <v>54</v>
      </c>
      <c r="I40" s="13" t="s">
        <v>33</v>
      </c>
      <c r="J40" s="13" t="s">
        <v>33</v>
      </c>
      <c r="K40" s="13" t="s">
        <v>33</v>
      </c>
      <c r="L40" s="15" t="s">
        <v>55</v>
      </c>
      <c r="M40" s="13" t="s">
        <v>56</v>
      </c>
      <c r="N40" s="13" t="s">
        <v>57</v>
      </c>
      <c r="O40" s="13" t="s">
        <v>138</v>
      </c>
      <c r="P40" s="13" t="s">
        <v>58</v>
      </c>
      <c r="Q40" s="18" t="s">
        <v>59</v>
      </c>
      <c r="R40" s="18"/>
      <c r="S40" s="18"/>
      <c r="T40" s="13" t="s">
        <v>327</v>
      </c>
      <c r="U40" s="19" t="s">
        <v>330</v>
      </c>
      <c r="V40" s="18" t="s">
        <v>61</v>
      </c>
      <c r="W40" s="18" t="s">
        <v>325</v>
      </c>
      <c r="X40" s="21"/>
    </row>
    <row r="41" s="2" customFormat="1" ht="88" customHeight="1" spans="1:24">
      <c r="A41" s="12" t="s">
        <v>176</v>
      </c>
      <c r="B41" s="13" t="s">
        <v>164</v>
      </c>
      <c r="C41" s="13" t="s">
        <v>165</v>
      </c>
      <c r="D41" s="13" t="s">
        <v>29</v>
      </c>
      <c r="E41" s="13" t="s">
        <v>170</v>
      </c>
      <c r="F41" s="13">
        <v>1</v>
      </c>
      <c r="G41" s="13" t="s">
        <v>31</v>
      </c>
      <c r="H41" s="13" t="s">
        <v>54</v>
      </c>
      <c r="I41" s="13" t="s">
        <v>33</v>
      </c>
      <c r="J41" s="13" t="s">
        <v>33</v>
      </c>
      <c r="K41" s="13" t="s">
        <v>33</v>
      </c>
      <c r="L41" s="15" t="s">
        <v>55</v>
      </c>
      <c r="M41" s="13" t="s">
        <v>56</v>
      </c>
      <c r="N41" s="13" t="s">
        <v>57</v>
      </c>
      <c r="O41" s="13" t="s">
        <v>138</v>
      </c>
      <c r="P41" s="13" t="s">
        <v>58</v>
      </c>
      <c r="Q41" s="18" t="s">
        <v>103</v>
      </c>
      <c r="R41" s="18"/>
      <c r="S41" s="18"/>
      <c r="T41" s="13" t="s">
        <v>33</v>
      </c>
      <c r="U41" s="19" t="s">
        <v>171</v>
      </c>
      <c r="V41" s="18" t="s">
        <v>61</v>
      </c>
      <c r="W41" s="18" t="s">
        <v>325</v>
      </c>
      <c r="X41" s="21" t="s">
        <v>172</v>
      </c>
    </row>
    <row r="42" s="2" customFormat="1" ht="88" customHeight="1" spans="1:24">
      <c r="A42" s="12" t="s">
        <v>180</v>
      </c>
      <c r="B42" s="13" t="s">
        <v>164</v>
      </c>
      <c r="C42" s="13" t="s">
        <v>165</v>
      </c>
      <c r="D42" s="13" t="s">
        <v>29</v>
      </c>
      <c r="E42" s="13" t="s">
        <v>174</v>
      </c>
      <c r="F42" s="13">
        <v>2</v>
      </c>
      <c r="G42" s="13" t="s">
        <v>31</v>
      </c>
      <c r="H42" s="13" t="s">
        <v>54</v>
      </c>
      <c r="I42" s="13" t="s">
        <v>33</v>
      </c>
      <c r="J42" s="13" t="s">
        <v>33</v>
      </c>
      <c r="K42" s="13" t="s">
        <v>33</v>
      </c>
      <c r="L42" s="15" t="s">
        <v>55</v>
      </c>
      <c r="M42" s="13" t="s">
        <v>56</v>
      </c>
      <c r="N42" s="13" t="s">
        <v>57</v>
      </c>
      <c r="O42" s="13" t="s">
        <v>138</v>
      </c>
      <c r="P42" s="13" t="s">
        <v>58</v>
      </c>
      <c r="Q42" s="18" t="s">
        <v>38</v>
      </c>
      <c r="R42" s="18"/>
      <c r="S42" s="18"/>
      <c r="T42" s="13" t="s">
        <v>33</v>
      </c>
      <c r="U42" s="19" t="s">
        <v>175</v>
      </c>
      <c r="V42" s="18" t="s">
        <v>61</v>
      </c>
      <c r="W42" s="18" t="s">
        <v>325</v>
      </c>
      <c r="X42" s="21" t="s">
        <v>172</v>
      </c>
    </row>
    <row r="43" s="1" customFormat="1" ht="59" customHeight="1" spans="1:24">
      <c r="A43" s="12" t="s">
        <v>181</v>
      </c>
      <c r="B43" s="13" t="s">
        <v>177</v>
      </c>
      <c r="C43" s="13" t="s">
        <v>178</v>
      </c>
      <c r="D43" s="13" t="s">
        <v>29</v>
      </c>
      <c r="E43" s="13" t="s">
        <v>182</v>
      </c>
      <c r="F43" s="13">
        <v>2</v>
      </c>
      <c r="G43" s="13" t="s">
        <v>31</v>
      </c>
      <c r="H43" s="13" t="s">
        <v>54</v>
      </c>
      <c r="I43" s="13" t="s">
        <v>33</v>
      </c>
      <c r="J43" s="13" t="s">
        <v>33</v>
      </c>
      <c r="K43" s="13" t="s">
        <v>33</v>
      </c>
      <c r="L43" s="15" t="s">
        <v>55</v>
      </c>
      <c r="M43" s="13" t="s">
        <v>56</v>
      </c>
      <c r="N43" s="13" t="s">
        <v>57</v>
      </c>
      <c r="O43" s="13" t="s">
        <v>33</v>
      </c>
      <c r="P43" s="13" t="s">
        <v>58</v>
      </c>
      <c r="Q43" s="18" t="s">
        <v>38</v>
      </c>
      <c r="R43" s="18"/>
      <c r="S43" s="18"/>
      <c r="T43" s="13" t="s">
        <v>33</v>
      </c>
      <c r="U43" s="19" t="s">
        <v>65</v>
      </c>
      <c r="V43" s="18" t="s">
        <v>61</v>
      </c>
      <c r="W43" s="18" t="s">
        <v>325</v>
      </c>
      <c r="X43" s="21" t="s">
        <v>183</v>
      </c>
    </row>
    <row r="44" s="1" customFormat="1" ht="57" customHeight="1" spans="1:24">
      <c r="A44" s="12" t="s">
        <v>184</v>
      </c>
      <c r="B44" s="13" t="s">
        <v>177</v>
      </c>
      <c r="C44" s="13" t="s">
        <v>185</v>
      </c>
      <c r="D44" s="13" t="s">
        <v>29</v>
      </c>
      <c r="E44" s="13" t="s">
        <v>186</v>
      </c>
      <c r="F44" s="13">
        <v>1</v>
      </c>
      <c r="G44" s="13" t="s">
        <v>31</v>
      </c>
      <c r="H44" s="13" t="s">
        <v>54</v>
      </c>
      <c r="I44" s="13" t="s">
        <v>33</v>
      </c>
      <c r="J44" s="13" t="s">
        <v>33</v>
      </c>
      <c r="K44" s="13" t="s">
        <v>33</v>
      </c>
      <c r="L44" s="15" t="s">
        <v>55</v>
      </c>
      <c r="M44" s="13" t="s">
        <v>56</v>
      </c>
      <c r="N44" s="13" t="s">
        <v>57</v>
      </c>
      <c r="O44" s="13" t="s">
        <v>33</v>
      </c>
      <c r="P44" s="13" t="s">
        <v>58</v>
      </c>
      <c r="Q44" s="18" t="s">
        <v>117</v>
      </c>
      <c r="R44" s="18" t="s">
        <v>187</v>
      </c>
      <c r="S44" s="18" t="s">
        <v>112</v>
      </c>
      <c r="T44" s="13" t="s">
        <v>188</v>
      </c>
      <c r="U44" s="19"/>
      <c r="V44" s="18" t="s">
        <v>61</v>
      </c>
      <c r="W44" s="18" t="s">
        <v>325</v>
      </c>
      <c r="X44" s="21"/>
    </row>
    <row r="45" s="1" customFormat="1" ht="58" customHeight="1" spans="1:24">
      <c r="A45" s="12" t="s">
        <v>189</v>
      </c>
      <c r="B45" s="13" t="s">
        <v>190</v>
      </c>
      <c r="C45" s="13" t="s">
        <v>191</v>
      </c>
      <c r="D45" s="13" t="s">
        <v>29</v>
      </c>
      <c r="E45" s="13" t="s">
        <v>186</v>
      </c>
      <c r="F45" s="13">
        <v>1</v>
      </c>
      <c r="G45" s="13" t="s">
        <v>31</v>
      </c>
      <c r="H45" s="13" t="s">
        <v>54</v>
      </c>
      <c r="I45" s="13" t="s">
        <v>33</v>
      </c>
      <c r="J45" s="13" t="s">
        <v>33</v>
      </c>
      <c r="K45" s="13" t="s">
        <v>33</v>
      </c>
      <c r="L45" s="15" t="s">
        <v>55</v>
      </c>
      <c r="M45" s="13" t="s">
        <v>56</v>
      </c>
      <c r="N45" s="13" t="s">
        <v>57</v>
      </c>
      <c r="O45" s="13" t="s">
        <v>33</v>
      </c>
      <c r="P45" s="13" t="s">
        <v>58</v>
      </c>
      <c r="Q45" s="18" t="s">
        <v>59</v>
      </c>
      <c r="R45" s="18" t="s">
        <v>192</v>
      </c>
      <c r="S45" s="18" t="s">
        <v>38</v>
      </c>
      <c r="T45" s="13" t="s">
        <v>33</v>
      </c>
      <c r="U45" s="19" t="s">
        <v>193</v>
      </c>
      <c r="V45" s="18" t="s">
        <v>61</v>
      </c>
      <c r="W45" s="18" t="s">
        <v>325</v>
      </c>
      <c r="X45" s="21"/>
    </row>
    <row r="46" s="1" customFormat="1" ht="58" customHeight="1" spans="1:24">
      <c r="A46" s="12" t="s">
        <v>194</v>
      </c>
      <c r="B46" s="13" t="s">
        <v>190</v>
      </c>
      <c r="C46" s="13" t="s">
        <v>191</v>
      </c>
      <c r="D46" s="13" t="s">
        <v>29</v>
      </c>
      <c r="E46" s="13" t="s">
        <v>186</v>
      </c>
      <c r="F46" s="13">
        <v>1</v>
      </c>
      <c r="G46" s="13" t="s">
        <v>31</v>
      </c>
      <c r="H46" s="13" t="s">
        <v>54</v>
      </c>
      <c r="I46" s="13" t="s">
        <v>33</v>
      </c>
      <c r="J46" s="13" t="s">
        <v>33</v>
      </c>
      <c r="K46" s="13" t="s">
        <v>33</v>
      </c>
      <c r="L46" s="15" t="s">
        <v>55</v>
      </c>
      <c r="M46" s="13" t="s">
        <v>56</v>
      </c>
      <c r="N46" s="13" t="s">
        <v>57</v>
      </c>
      <c r="O46" s="13" t="s">
        <v>33</v>
      </c>
      <c r="P46" s="13" t="s">
        <v>58</v>
      </c>
      <c r="Q46" s="18" t="s">
        <v>103</v>
      </c>
      <c r="R46" s="18" t="s">
        <v>155</v>
      </c>
      <c r="S46" s="18" t="s">
        <v>68</v>
      </c>
      <c r="T46" s="13" t="s">
        <v>33</v>
      </c>
      <c r="U46" s="19"/>
      <c r="V46" s="18" t="s">
        <v>61</v>
      </c>
      <c r="W46" s="18" t="s">
        <v>325</v>
      </c>
      <c r="X46" s="21"/>
    </row>
    <row r="47" s="1" customFormat="1" ht="74" customHeight="1" spans="1:24">
      <c r="A47" s="12" t="s">
        <v>195</v>
      </c>
      <c r="B47" s="13" t="s">
        <v>190</v>
      </c>
      <c r="C47" s="13" t="s">
        <v>196</v>
      </c>
      <c r="D47" s="13" t="s">
        <v>29</v>
      </c>
      <c r="E47" s="13" t="s">
        <v>197</v>
      </c>
      <c r="F47" s="13">
        <v>1</v>
      </c>
      <c r="G47" s="13" t="s">
        <v>31</v>
      </c>
      <c r="H47" s="13" t="s">
        <v>54</v>
      </c>
      <c r="I47" s="13" t="s">
        <v>33</v>
      </c>
      <c r="J47" s="13" t="s">
        <v>33</v>
      </c>
      <c r="K47" s="13" t="s">
        <v>33</v>
      </c>
      <c r="L47" s="15" t="s">
        <v>55</v>
      </c>
      <c r="M47" s="13" t="s">
        <v>56</v>
      </c>
      <c r="N47" s="13" t="s">
        <v>57</v>
      </c>
      <c r="O47" s="13" t="s">
        <v>33</v>
      </c>
      <c r="P47" s="13" t="s">
        <v>58</v>
      </c>
      <c r="Q47" s="18" t="s">
        <v>117</v>
      </c>
      <c r="R47" s="18" t="s">
        <v>112</v>
      </c>
      <c r="S47" s="18"/>
      <c r="T47" s="13" t="s">
        <v>33</v>
      </c>
      <c r="U47" s="19" t="s">
        <v>198</v>
      </c>
      <c r="V47" s="18" t="s">
        <v>61</v>
      </c>
      <c r="W47" s="18" t="s">
        <v>325</v>
      </c>
      <c r="X47" s="21" t="s">
        <v>199</v>
      </c>
    </row>
    <row r="48" s="1" customFormat="1" ht="58" customHeight="1" spans="1:24">
      <c r="A48" s="12" t="s">
        <v>200</v>
      </c>
      <c r="B48" s="13" t="s">
        <v>201</v>
      </c>
      <c r="C48" s="13" t="s">
        <v>202</v>
      </c>
      <c r="D48" s="13" t="s">
        <v>29</v>
      </c>
      <c r="E48" s="13" t="s">
        <v>203</v>
      </c>
      <c r="F48" s="13">
        <v>1</v>
      </c>
      <c r="G48" s="13" t="s">
        <v>31</v>
      </c>
      <c r="H48" s="13" t="s">
        <v>54</v>
      </c>
      <c r="I48" s="13" t="s">
        <v>33</v>
      </c>
      <c r="J48" s="13" t="s">
        <v>33</v>
      </c>
      <c r="K48" s="13" t="s">
        <v>33</v>
      </c>
      <c r="L48" s="15" t="s">
        <v>55</v>
      </c>
      <c r="M48" s="13" t="s">
        <v>56</v>
      </c>
      <c r="N48" s="13" t="s">
        <v>57</v>
      </c>
      <c r="O48" s="13" t="s">
        <v>133</v>
      </c>
      <c r="P48" s="13" t="s">
        <v>58</v>
      </c>
      <c r="Q48" s="18" t="s">
        <v>103</v>
      </c>
      <c r="R48" s="18"/>
      <c r="S48" s="18"/>
      <c r="T48" s="13" t="s">
        <v>204</v>
      </c>
      <c r="U48" s="19"/>
      <c r="V48" s="18" t="s">
        <v>61</v>
      </c>
      <c r="W48" s="18" t="s">
        <v>325</v>
      </c>
      <c r="X48" s="21" t="s">
        <v>183</v>
      </c>
    </row>
    <row r="49" s="1" customFormat="1" ht="77" customHeight="1" spans="1:24">
      <c r="A49" s="12" t="s">
        <v>205</v>
      </c>
      <c r="B49" s="13" t="s">
        <v>201</v>
      </c>
      <c r="C49" s="13" t="s">
        <v>202</v>
      </c>
      <c r="D49" s="13" t="s">
        <v>29</v>
      </c>
      <c r="E49" s="13" t="s">
        <v>206</v>
      </c>
      <c r="F49" s="13">
        <v>1</v>
      </c>
      <c r="G49" s="13" t="s">
        <v>31</v>
      </c>
      <c r="H49" s="13" t="s">
        <v>54</v>
      </c>
      <c r="I49" s="13" t="s">
        <v>33</v>
      </c>
      <c r="J49" s="13" t="s">
        <v>33</v>
      </c>
      <c r="K49" s="13" t="s">
        <v>33</v>
      </c>
      <c r="L49" s="15" t="s">
        <v>55</v>
      </c>
      <c r="M49" s="13" t="s">
        <v>56</v>
      </c>
      <c r="N49" s="13" t="s">
        <v>57</v>
      </c>
      <c r="O49" s="13" t="s">
        <v>133</v>
      </c>
      <c r="P49" s="13" t="s">
        <v>58</v>
      </c>
      <c r="Q49" s="18" t="s">
        <v>68</v>
      </c>
      <c r="R49" s="18"/>
      <c r="S49" s="18"/>
      <c r="T49" s="13" t="s">
        <v>207</v>
      </c>
      <c r="U49" s="19"/>
      <c r="V49" s="18" t="s">
        <v>61</v>
      </c>
      <c r="W49" s="18" t="s">
        <v>325</v>
      </c>
      <c r="X49" s="21" t="s">
        <v>183</v>
      </c>
    </row>
    <row r="50" s="1" customFormat="1" ht="54" customHeight="1" spans="1:24">
      <c r="A50" s="12" t="s">
        <v>208</v>
      </c>
      <c r="B50" s="13" t="s">
        <v>209</v>
      </c>
      <c r="C50" s="13" t="s">
        <v>210</v>
      </c>
      <c r="D50" s="13" t="s">
        <v>29</v>
      </c>
      <c r="E50" s="13" t="s">
        <v>30</v>
      </c>
      <c r="F50" s="13">
        <v>2</v>
      </c>
      <c r="G50" s="13" t="s">
        <v>31</v>
      </c>
      <c r="H50" s="13" t="s">
        <v>54</v>
      </c>
      <c r="I50" s="13" t="s">
        <v>33</v>
      </c>
      <c r="J50" s="13" t="s">
        <v>33</v>
      </c>
      <c r="K50" s="13" t="s">
        <v>33</v>
      </c>
      <c r="L50" s="15" t="s">
        <v>55</v>
      </c>
      <c r="M50" s="13" t="s">
        <v>56</v>
      </c>
      <c r="N50" s="13" t="s">
        <v>57</v>
      </c>
      <c r="O50" s="13" t="s">
        <v>33</v>
      </c>
      <c r="P50" s="13" t="s">
        <v>58</v>
      </c>
      <c r="Q50" s="18" t="s">
        <v>59</v>
      </c>
      <c r="R50" s="18" t="s">
        <v>148</v>
      </c>
      <c r="S50" s="18" t="s">
        <v>155</v>
      </c>
      <c r="T50" s="13" t="s">
        <v>33</v>
      </c>
      <c r="U50" s="19" t="s">
        <v>211</v>
      </c>
      <c r="V50" s="18" t="s">
        <v>61</v>
      </c>
      <c r="W50" s="18" t="s">
        <v>325</v>
      </c>
      <c r="X50" s="21"/>
    </row>
    <row r="51" s="1" customFormat="1" ht="50" customHeight="1" spans="1:24">
      <c r="A51" s="12" t="s">
        <v>212</v>
      </c>
      <c r="B51" s="13" t="s">
        <v>209</v>
      </c>
      <c r="C51" s="13" t="s">
        <v>210</v>
      </c>
      <c r="D51" s="13" t="s">
        <v>29</v>
      </c>
      <c r="E51" s="13" t="s">
        <v>30</v>
      </c>
      <c r="F51" s="13">
        <v>1</v>
      </c>
      <c r="G51" s="13" t="s">
        <v>31</v>
      </c>
      <c r="H51" s="13" t="s">
        <v>54</v>
      </c>
      <c r="I51" s="13" t="s">
        <v>33</v>
      </c>
      <c r="J51" s="13" t="s">
        <v>33</v>
      </c>
      <c r="K51" s="13" t="s">
        <v>33</v>
      </c>
      <c r="L51" s="15" t="s">
        <v>55</v>
      </c>
      <c r="M51" s="13" t="s">
        <v>56</v>
      </c>
      <c r="N51" s="13" t="s">
        <v>57</v>
      </c>
      <c r="O51" s="13" t="s">
        <v>33</v>
      </c>
      <c r="P51" s="13" t="s">
        <v>58</v>
      </c>
      <c r="Q51" s="18" t="s">
        <v>68</v>
      </c>
      <c r="R51" s="18" t="s">
        <v>106</v>
      </c>
      <c r="S51" s="18"/>
      <c r="T51" s="13" t="s">
        <v>33</v>
      </c>
      <c r="U51" s="19" t="s">
        <v>213</v>
      </c>
      <c r="V51" s="18" t="s">
        <v>61</v>
      </c>
      <c r="W51" s="18" t="s">
        <v>325</v>
      </c>
      <c r="X51" s="21"/>
    </row>
    <row r="52" s="1" customFormat="1" ht="58" customHeight="1" spans="1:24">
      <c r="A52" s="12" t="s">
        <v>214</v>
      </c>
      <c r="B52" s="13" t="s">
        <v>215</v>
      </c>
      <c r="C52" s="13" t="s">
        <v>216</v>
      </c>
      <c r="D52" s="13" t="s">
        <v>29</v>
      </c>
      <c r="E52" s="13" t="s">
        <v>182</v>
      </c>
      <c r="F52" s="13">
        <v>1</v>
      </c>
      <c r="G52" s="13" t="s">
        <v>31</v>
      </c>
      <c r="H52" s="13" t="s">
        <v>54</v>
      </c>
      <c r="I52" s="13" t="s">
        <v>33</v>
      </c>
      <c r="J52" s="13" t="s">
        <v>33</v>
      </c>
      <c r="K52" s="13" t="s">
        <v>33</v>
      </c>
      <c r="L52" s="15" t="s">
        <v>55</v>
      </c>
      <c r="M52" s="13" t="s">
        <v>56</v>
      </c>
      <c r="N52" s="13" t="s">
        <v>57</v>
      </c>
      <c r="O52" s="13" t="s">
        <v>33</v>
      </c>
      <c r="P52" s="13" t="s">
        <v>58</v>
      </c>
      <c r="Q52" s="18" t="s">
        <v>38</v>
      </c>
      <c r="R52" s="18" t="s">
        <v>117</v>
      </c>
      <c r="S52" s="18" t="s">
        <v>112</v>
      </c>
      <c r="T52" s="13" t="s">
        <v>33</v>
      </c>
      <c r="U52" s="19"/>
      <c r="V52" s="18" t="s">
        <v>61</v>
      </c>
      <c r="W52" s="18" t="s">
        <v>325</v>
      </c>
      <c r="X52" s="21"/>
    </row>
    <row r="53" s="1" customFormat="1" ht="58" customHeight="1" spans="1:24">
      <c r="A53" s="12" t="s">
        <v>217</v>
      </c>
      <c r="B53" s="13" t="s">
        <v>215</v>
      </c>
      <c r="C53" s="13" t="s">
        <v>218</v>
      </c>
      <c r="D53" s="13" t="s">
        <v>29</v>
      </c>
      <c r="E53" s="13" t="s">
        <v>182</v>
      </c>
      <c r="F53" s="13">
        <v>1</v>
      </c>
      <c r="G53" s="13" t="s">
        <v>31</v>
      </c>
      <c r="H53" s="13" t="s">
        <v>54</v>
      </c>
      <c r="I53" s="13" t="s">
        <v>33</v>
      </c>
      <c r="J53" s="13" t="s">
        <v>33</v>
      </c>
      <c r="K53" s="13" t="s">
        <v>33</v>
      </c>
      <c r="L53" s="15" t="s">
        <v>55</v>
      </c>
      <c r="M53" s="13" t="s">
        <v>56</v>
      </c>
      <c r="N53" s="13" t="s">
        <v>57</v>
      </c>
      <c r="O53" s="13" t="s">
        <v>33</v>
      </c>
      <c r="P53" s="13" t="s">
        <v>58</v>
      </c>
      <c r="Q53" s="18" t="s">
        <v>38</v>
      </c>
      <c r="R53" s="18" t="s">
        <v>117</v>
      </c>
      <c r="S53" s="18" t="s">
        <v>80</v>
      </c>
      <c r="T53" s="13" t="s">
        <v>33</v>
      </c>
      <c r="U53" s="19"/>
      <c r="V53" s="18" t="s">
        <v>61</v>
      </c>
      <c r="W53" s="18" t="s">
        <v>325</v>
      </c>
      <c r="X53" s="21"/>
    </row>
    <row r="54" s="1" customFormat="1" ht="58" customHeight="1" spans="1:24">
      <c r="A54" s="12" t="s">
        <v>219</v>
      </c>
      <c r="B54" s="13" t="s">
        <v>220</v>
      </c>
      <c r="C54" s="13" t="s">
        <v>221</v>
      </c>
      <c r="D54" s="13" t="s">
        <v>29</v>
      </c>
      <c r="E54" s="13" t="s">
        <v>182</v>
      </c>
      <c r="F54" s="13">
        <v>2</v>
      </c>
      <c r="G54" s="13" t="s">
        <v>31</v>
      </c>
      <c r="H54" s="13" t="s">
        <v>54</v>
      </c>
      <c r="I54" s="13" t="s">
        <v>33</v>
      </c>
      <c r="J54" s="13" t="s">
        <v>33</v>
      </c>
      <c r="K54" s="13" t="s">
        <v>33</v>
      </c>
      <c r="L54" s="15" t="s">
        <v>55</v>
      </c>
      <c r="M54" s="13" t="s">
        <v>56</v>
      </c>
      <c r="N54" s="13" t="s">
        <v>57</v>
      </c>
      <c r="O54" s="13" t="s">
        <v>33</v>
      </c>
      <c r="P54" s="13" t="s">
        <v>58</v>
      </c>
      <c r="Q54" s="18" t="s">
        <v>38</v>
      </c>
      <c r="R54" s="18" t="s">
        <v>117</v>
      </c>
      <c r="S54" s="18" t="s">
        <v>112</v>
      </c>
      <c r="T54" s="13" t="s">
        <v>33</v>
      </c>
      <c r="U54" s="19"/>
      <c r="V54" s="18" t="s">
        <v>61</v>
      </c>
      <c r="W54" s="18" t="s">
        <v>325</v>
      </c>
      <c r="X54" s="21"/>
    </row>
    <row r="55" s="1" customFormat="1" ht="58" customHeight="1" spans="1:24">
      <c r="A55" s="12" t="s">
        <v>222</v>
      </c>
      <c r="B55" s="13" t="s">
        <v>223</v>
      </c>
      <c r="C55" s="13" t="s">
        <v>224</v>
      </c>
      <c r="D55" s="13" t="s">
        <v>29</v>
      </c>
      <c r="E55" s="13" t="s">
        <v>225</v>
      </c>
      <c r="F55" s="13">
        <v>2</v>
      </c>
      <c r="G55" s="13" t="s">
        <v>31</v>
      </c>
      <c r="H55" s="13" t="s">
        <v>226</v>
      </c>
      <c r="I55" s="13" t="s">
        <v>33</v>
      </c>
      <c r="J55" s="13" t="s">
        <v>33</v>
      </c>
      <c r="K55" s="13" t="s">
        <v>33</v>
      </c>
      <c r="L55" s="15" t="s">
        <v>227</v>
      </c>
      <c r="M55" s="13" t="s">
        <v>35</v>
      </c>
      <c r="N55" s="13" t="s">
        <v>36</v>
      </c>
      <c r="O55" s="13" t="s">
        <v>33</v>
      </c>
      <c r="P55" s="13" t="s">
        <v>58</v>
      </c>
      <c r="Q55" s="18" t="s">
        <v>117</v>
      </c>
      <c r="R55" s="18"/>
      <c r="S55" s="18"/>
      <c r="T55" s="13" t="s">
        <v>33</v>
      </c>
      <c r="U55" s="19" t="s">
        <v>228</v>
      </c>
      <c r="V55" s="18" t="s">
        <v>61</v>
      </c>
      <c r="W55" s="18" t="s">
        <v>325</v>
      </c>
      <c r="X55" s="21"/>
    </row>
    <row r="56" s="1" customFormat="1" ht="58" customHeight="1" spans="1:24">
      <c r="A56" s="12" t="s">
        <v>229</v>
      </c>
      <c r="B56" s="13" t="s">
        <v>223</v>
      </c>
      <c r="C56" s="13" t="s">
        <v>224</v>
      </c>
      <c r="D56" s="13" t="s">
        <v>29</v>
      </c>
      <c r="E56" s="13" t="s">
        <v>230</v>
      </c>
      <c r="F56" s="13">
        <v>1</v>
      </c>
      <c r="G56" s="13" t="s">
        <v>31</v>
      </c>
      <c r="H56" s="13" t="s">
        <v>226</v>
      </c>
      <c r="I56" s="13" t="s">
        <v>33</v>
      </c>
      <c r="J56" s="13" t="s">
        <v>33</v>
      </c>
      <c r="K56" s="13" t="s">
        <v>33</v>
      </c>
      <c r="L56" s="15" t="s">
        <v>227</v>
      </c>
      <c r="M56" s="13" t="s">
        <v>35</v>
      </c>
      <c r="N56" s="13" t="s">
        <v>36</v>
      </c>
      <c r="O56" s="13" t="s">
        <v>33</v>
      </c>
      <c r="P56" s="13" t="s">
        <v>58</v>
      </c>
      <c r="Q56" s="18" t="s">
        <v>68</v>
      </c>
      <c r="R56" s="18"/>
      <c r="S56" s="18"/>
      <c r="T56" s="13" t="s">
        <v>33</v>
      </c>
      <c r="U56" s="19"/>
      <c r="V56" s="18" t="s">
        <v>61</v>
      </c>
      <c r="W56" s="18" t="s">
        <v>325</v>
      </c>
      <c r="X56" s="21"/>
    </row>
    <row r="57" s="1" customFormat="1" ht="100" customHeight="1" spans="1:24">
      <c r="A57" s="12" t="s">
        <v>231</v>
      </c>
      <c r="B57" s="13" t="s">
        <v>223</v>
      </c>
      <c r="C57" s="13" t="s">
        <v>232</v>
      </c>
      <c r="D57" s="13" t="s">
        <v>29</v>
      </c>
      <c r="E57" s="13" t="s">
        <v>174</v>
      </c>
      <c r="F57" s="13">
        <v>1</v>
      </c>
      <c r="G57" s="13" t="s">
        <v>31</v>
      </c>
      <c r="H57" s="13" t="s">
        <v>226</v>
      </c>
      <c r="I57" s="13" t="s">
        <v>33</v>
      </c>
      <c r="J57" s="13" t="s">
        <v>33</v>
      </c>
      <c r="K57" s="13" t="s">
        <v>33</v>
      </c>
      <c r="L57" s="15" t="s">
        <v>227</v>
      </c>
      <c r="M57" s="13" t="s">
        <v>35</v>
      </c>
      <c r="N57" s="13" t="s">
        <v>36</v>
      </c>
      <c r="O57" s="13" t="s">
        <v>33</v>
      </c>
      <c r="P57" s="13" t="s">
        <v>58</v>
      </c>
      <c r="Q57" s="18" t="s">
        <v>38</v>
      </c>
      <c r="R57" s="18" t="s">
        <v>103</v>
      </c>
      <c r="S57" s="18" t="s">
        <v>148</v>
      </c>
      <c r="T57" s="13" t="s">
        <v>33</v>
      </c>
      <c r="U57" s="19"/>
      <c r="V57" s="18" t="s">
        <v>61</v>
      </c>
      <c r="W57" s="18" t="s">
        <v>325</v>
      </c>
      <c r="X57" s="21" t="s">
        <v>331</v>
      </c>
    </row>
    <row r="58" s="1" customFormat="1" ht="100" customHeight="1" spans="1:24">
      <c r="A58" s="12" t="s">
        <v>234</v>
      </c>
      <c r="B58" s="13" t="s">
        <v>223</v>
      </c>
      <c r="C58" s="13" t="s">
        <v>232</v>
      </c>
      <c r="D58" s="13" t="s">
        <v>29</v>
      </c>
      <c r="E58" s="13" t="s">
        <v>235</v>
      </c>
      <c r="F58" s="13">
        <v>1</v>
      </c>
      <c r="G58" s="13" t="s">
        <v>31</v>
      </c>
      <c r="H58" s="13" t="s">
        <v>226</v>
      </c>
      <c r="I58" s="13" t="s">
        <v>33</v>
      </c>
      <c r="J58" s="13" t="s">
        <v>33</v>
      </c>
      <c r="K58" s="13" t="s">
        <v>33</v>
      </c>
      <c r="L58" s="15" t="s">
        <v>227</v>
      </c>
      <c r="M58" s="13" t="s">
        <v>35</v>
      </c>
      <c r="N58" s="13" t="s">
        <v>36</v>
      </c>
      <c r="O58" s="13" t="s">
        <v>33</v>
      </c>
      <c r="P58" s="13" t="s">
        <v>58</v>
      </c>
      <c r="Q58" s="18" t="s">
        <v>155</v>
      </c>
      <c r="R58" s="18"/>
      <c r="S58" s="18"/>
      <c r="T58" s="13" t="s">
        <v>33</v>
      </c>
      <c r="U58" s="19"/>
      <c r="V58" s="18" t="s">
        <v>61</v>
      </c>
      <c r="W58" s="18" t="s">
        <v>325</v>
      </c>
      <c r="X58" s="21" t="s">
        <v>331</v>
      </c>
    </row>
    <row r="59" s="1" customFormat="1" ht="58" customHeight="1" spans="1:24">
      <c r="A59" s="12" t="s">
        <v>236</v>
      </c>
      <c r="B59" s="13" t="s">
        <v>223</v>
      </c>
      <c r="C59" s="13" t="s">
        <v>237</v>
      </c>
      <c r="D59" s="13" t="s">
        <v>152</v>
      </c>
      <c r="E59" s="13" t="s">
        <v>235</v>
      </c>
      <c r="F59" s="13">
        <v>1</v>
      </c>
      <c r="G59" s="13" t="s">
        <v>31</v>
      </c>
      <c r="H59" s="13" t="s">
        <v>226</v>
      </c>
      <c r="I59" s="13" t="s">
        <v>33</v>
      </c>
      <c r="J59" s="13" t="s">
        <v>33</v>
      </c>
      <c r="K59" s="13" t="s">
        <v>33</v>
      </c>
      <c r="L59" s="15" t="s">
        <v>227</v>
      </c>
      <c r="M59" s="13" t="s">
        <v>35</v>
      </c>
      <c r="N59" s="13" t="s">
        <v>36</v>
      </c>
      <c r="O59" s="13" t="s">
        <v>33</v>
      </c>
      <c r="P59" s="13" t="s">
        <v>58</v>
      </c>
      <c r="Q59" s="18" t="s">
        <v>155</v>
      </c>
      <c r="R59" s="18"/>
      <c r="S59" s="18"/>
      <c r="T59" s="13" t="s">
        <v>33</v>
      </c>
      <c r="U59" s="19"/>
      <c r="V59" s="18" t="s">
        <v>61</v>
      </c>
      <c r="W59" s="18" t="s">
        <v>325</v>
      </c>
      <c r="X59" s="21"/>
    </row>
    <row r="60" s="1" customFormat="1" ht="58" customHeight="1" spans="1:24">
      <c r="A60" s="12" t="s">
        <v>238</v>
      </c>
      <c r="B60" s="13" t="s">
        <v>223</v>
      </c>
      <c r="C60" s="13" t="s">
        <v>239</v>
      </c>
      <c r="D60" s="13" t="s">
        <v>152</v>
      </c>
      <c r="E60" s="13" t="s">
        <v>235</v>
      </c>
      <c r="F60" s="13">
        <v>1</v>
      </c>
      <c r="G60" s="13" t="s">
        <v>31</v>
      </c>
      <c r="H60" s="13" t="s">
        <v>226</v>
      </c>
      <c r="I60" s="13" t="s">
        <v>33</v>
      </c>
      <c r="J60" s="13" t="s">
        <v>33</v>
      </c>
      <c r="K60" s="13" t="s">
        <v>33</v>
      </c>
      <c r="L60" s="15" t="s">
        <v>227</v>
      </c>
      <c r="M60" s="13" t="s">
        <v>35</v>
      </c>
      <c r="N60" s="13" t="s">
        <v>36</v>
      </c>
      <c r="O60" s="13" t="s">
        <v>33</v>
      </c>
      <c r="P60" s="13" t="s">
        <v>58</v>
      </c>
      <c r="Q60" s="18" t="s">
        <v>155</v>
      </c>
      <c r="R60" s="18"/>
      <c r="S60" s="18"/>
      <c r="T60" s="13" t="s">
        <v>33</v>
      </c>
      <c r="U60" s="19"/>
      <c r="V60" s="18" t="s">
        <v>61</v>
      </c>
      <c r="W60" s="18" t="s">
        <v>325</v>
      </c>
      <c r="X60" s="21"/>
    </row>
    <row r="61" s="1" customFormat="1" ht="58" customHeight="1" spans="1:24">
      <c r="A61" s="12" t="s">
        <v>240</v>
      </c>
      <c r="B61" s="13" t="s">
        <v>241</v>
      </c>
      <c r="C61" s="13" t="s">
        <v>242</v>
      </c>
      <c r="D61" s="13" t="s">
        <v>29</v>
      </c>
      <c r="E61" s="13" t="s">
        <v>174</v>
      </c>
      <c r="F61" s="13">
        <v>3</v>
      </c>
      <c r="G61" s="13" t="s">
        <v>31</v>
      </c>
      <c r="H61" s="13" t="s">
        <v>226</v>
      </c>
      <c r="I61" s="13" t="s">
        <v>33</v>
      </c>
      <c r="J61" s="13" t="s">
        <v>33</v>
      </c>
      <c r="K61" s="13" t="s">
        <v>33</v>
      </c>
      <c r="L61" s="15" t="s">
        <v>227</v>
      </c>
      <c r="M61" s="13" t="s">
        <v>35</v>
      </c>
      <c r="N61" s="13" t="s">
        <v>36</v>
      </c>
      <c r="O61" s="13" t="s">
        <v>33</v>
      </c>
      <c r="P61" s="13" t="s">
        <v>58</v>
      </c>
      <c r="Q61" s="18" t="s">
        <v>38</v>
      </c>
      <c r="R61" s="18" t="s">
        <v>103</v>
      </c>
      <c r="S61" s="18" t="s">
        <v>148</v>
      </c>
      <c r="T61" s="13" t="s">
        <v>33</v>
      </c>
      <c r="U61" s="19"/>
      <c r="V61" s="18" t="s">
        <v>61</v>
      </c>
      <c r="W61" s="18" t="s">
        <v>325</v>
      </c>
      <c r="X61" s="21"/>
    </row>
    <row r="62" s="1" customFormat="1" ht="58" customHeight="1" spans="1:24">
      <c r="A62" s="12" t="s">
        <v>243</v>
      </c>
      <c r="B62" s="13" t="s">
        <v>241</v>
      </c>
      <c r="C62" s="13" t="s">
        <v>242</v>
      </c>
      <c r="D62" s="13" t="s">
        <v>29</v>
      </c>
      <c r="E62" s="13" t="s">
        <v>225</v>
      </c>
      <c r="F62" s="13">
        <v>1</v>
      </c>
      <c r="G62" s="13" t="s">
        <v>31</v>
      </c>
      <c r="H62" s="13" t="s">
        <v>226</v>
      </c>
      <c r="I62" s="13" t="s">
        <v>33</v>
      </c>
      <c r="J62" s="13" t="s">
        <v>33</v>
      </c>
      <c r="K62" s="13" t="s">
        <v>33</v>
      </c>
      <c r="L62" s="15" t="s">
        <v>227</v>
      </c>
      <c r="M62" s="13" t="s">
        <v>35</v>
      </c>
      <c r="N62" s="13" t="s">
        <v>36</v>
      </c>
      <c r="O62" s="13" t="s">
        <v>33</v>
      </c>
      <c r="P62" s="13" t="s">
        <v>58</v>
      </c>
      <c r="Q62" s="18" t="s">
        <v>117</v>
      </c>
      <c r="R62" s="18" t="s">
        <v>112</v>
      </c>
      <c r="S62" s="18"/>
      <c r="T62" s="13" t="s">
        <v>33</v>
      </c>
      <c r="U62" s="19"/>
      <c r="V62" s="18" t="s">
        <v>61</v>
      </c>
      <c r="W62" s="18" t="s">
        <v>325</v>
      </c>
      <c r="X62" s="21"/>
    </row>
    <row r="63" s="1" customFormat="1" ht="58" customHeight="1" spans="1:24">
      <c r="A63" s="12" t="s">
        <v>244</v>
      </c>
      <c r="B63" s="13" t="s">
        <v>241</v>
      </c>
      <c r="C63" s="13" t="s">
        <v>242</v>
      </c>
      <c r="D63" s="13" t="s">
        <v>29</v>
      </c>
      <c r="E63" s="13" t="s">
        <v>245</v>
      </c>
      <c r="F63" s="13">
        <v>1</v>
      </c>
      <c r="G63" s="13" t="s">
        <v>31</v>
      </c>
      <c r="H63" s="13" t="s">
        <v>226</v>
      </c>
      <c r="I63" s="13" t="s">
        <v>33</v>
      </c>
      <c r="J63" s="13" t="s">
        <v>33</v>
      </c>
      <c r="K63" s="13" t="s">
        <v>33</v>
      </c>
      <c r="L63" s="15" t="s">
        <v>227</v>
      </c>
      <c r="M63" s="13" t="s">
        <v>35</v>
      </c>
      <c r="N63" s="13" t="s">
        <v>36</v>
      </c>
      <c r="O63" s="13" t="s">
        <v>33</v>
      </c>
      <c r="P63" s="13" t="s">
        <v>58</v>
      </c>
      <c r="Q63" s="18" t="s">
        <v>112</v>
      </c>
      <c r="R63" s="18" t="s">
        <v>117</v>
      </c>
      <c r="S63" s="18"/>
      <c r="T63" s="13" t="s">
        <v>33</v>
      </c>
      <c r="U63" s="19"/>
      <c r="V63" s="18" t="s">
        <v>61</v>
      </c>
      <c r="W63" s="18" t="s">
        <v>325</v>
      </c>
      <c r="X63" s="21"/>
    </row>
    <row r="64" s="1" customFormat="1" ht="58" customHeight="1" spans="1:24">
      <c r="A64" s="12" t="s">
        <v>246</v>
      </c>
      <c r="B64" s="13" t="s">
        <v>241</v>
      </c>
      <c r="C64" s="13" t="s">
        <v>247</v>
      </c>
      <c r="D64" s="13" t="s">
        <v>29</v>
      </c>
      <c r="E64" s="13" t="s">
        <v>248</v>
      </c>
      <c r="F64" s="13">
        <v>1</v>
      </c>
      <c r="G64" s="13" t="s">
        <v>31</v>
      </c>
      <c r="H64" s="13" t="s">
        <v>226</v>
      </c>
      <c r="I64" s="13" t="s">
        <v>33</v>
      </c>
      <c r="J64" s="13" t="s">
        <v>33</v>
      </c>
      <c r="K64" s="13" t="s">
        <v>33</v>
      </c>
      <c r="L64" s="15" t="s">
        <v>227</v>
      </c>
      <c r="M64" s="13" t="s">
        <v>35</v>
      </c>
      <c r="N64" s="13" t="s">
        <v>36</v>
      </c>
      <c r="O64" s="13" t="s">
        <v>33</v>
      </c>
      <c r="P64" s="13" t="s">
        <v>58</v>
      </c>
      <c r="Q64" s="18" t="s">
        <v>68</v>
      </c>
      <c r="R64" s="18"/>
      <c r="S64" s="18"/>
      <c r="T64" s="13" t="s">
        <v>33</v>
      </c>
      <c r="U64" s="19"/>
      <c r="V64" s="18" t="s">
        <v>61</v>
      </c>
      <c r="W64" s="18" t="s">
        <v>325</v>
      </c>
      <c r="X64" s="21"/>
    </row>
    <row r="65" s="1" customFormat="1" ht="58" customHeight="1" spans="1:24">
      <c r="A65" s="12" t="s">
        <v>249</v>
      </c>
      <c r="B65" s="13" t="s">
        <v>241</v>
      </c>
      <c r="C65" s="13" t="s">
        <v>247</v>
      </c>
      <c r="D65" s="13" t="s">
        <v>29</v>
      </c>
      <c r="E65" s="13" t="s">
        <v>245</v>
      </c>
      <c r="F65" s="13">
        <v>1</v>
      </c>
      <c r="G65" s="13" t="s">
        <v>31</v>
      </c>
      <c r="H65" s="13" t="s">
        <v>226</v>
      </c>
      <c r="I65" s="13" t="s">
        <v>33</v>
      </c>
      <c r="J65" s="13" t="s">
        <v>33</v>
      </c>
      <c r="K65" s="13" t="s">
        <v>33</v>
      </c>
      <c r="L65" s="15" t="s">
        <v>227</v>
      </c>
      <c r="M65" s="13" t="s">
        <v>35</v>
      </c>
      <c r="N65" s="13" t="s">
        <v>36</v>
      </c>
      <c r="O65" s="13" t="s">
        <v>33</v>
      </c>
      <c r="P65" s="13" t="s">
        <v>58</v>
      </c>
      <c r="Q65" s="18" t="s">
        <v>112</v>
      </c>
      <c r="R65" s="18"/>
      <c r="S65" s="18"/>
      <c r="T65" s="13" t="s">
        <v>33</v>
      </c>
      <c r="U65" s="19"/>
      <c r="V65" s="18" t="s">
        <v>61</v>
      </c>
      <c r="W65" s="18" t="s">
        <v>325</v>
      </c>
      <c r="X65" s="21"/>
    </row>
    <row r="66" s="1" customFormat="1" ht="58" customHeight="1" spans="1:24">
      <c r="A66" s="12" t="s">
        <v>250</v>
      </c>
      <c r="B66" s="13" t="s">
        <v>251</v>
      </c>
      <c r="C66" s="13" t="s">
        <v>252</v>
      </c>
      <c r="D66" s="13" t="s">
        <v>152</v>
      </c>
      <c r="E66" s="13" t="s">
        <v>166</v>
      </c>
      <c r="F66" s="13">
        <v>1</v>
      </c>
      <c r="G66" s="13" t="s">
        <v>31</v>
      </c>
      <c r="H66" s="13" t="s">
        <v>226</v>
      </c>
      <c r="I66" s="13" t="s">
        <v>33</v>
      </c>
      <c r="J66" s="13" t="s">
        <v>33</v>
      </c>
      <c r="K66" s="13" t="s">
        <v>33</v>
      </c>
      <c r="L66" s="15" t="s">
        <v>227</v>
      </c>
      <c r="M66" s="13" t="s">
        <v>35</v>
      </c>
      <c r="N66" s="13" t="s">
        <v>33</v>
      </c>
      <c r="O66" s="13" t="s">
        <v>138</v>
      </c>
      <c r="P66" s="13" t="s">
        <v>58</v>
      </c>
      <c r="Q66" s="18" t="s">
        <v>68</v>
      </c>
      <c r="R66" s="18" t="s">
        <v>155</v>
      </c>
      <c r="S66" s="18" t="s">
        <v>59</v>
      </c>
      <c r="T66" s="13" t="s">
        <v>33</v>
      </c>
      <c r="U66" s="19" t="s">
        <v>253</v>
      </c>
      <c r="V66" s="18" t="s">
        <v>61</v>
      </c>
      <c r="W66" s="18" t="s">
        <v>325</v>
      </c>
      <c r="X66" s="21" t="s">
        <v>254</v>
      </c>
    </row>
    <row r="67" s="1" customFormat="1" ht="58" customHeight="1" spans="1:24">
      <c r="A67" s="12" t="s">
        <v>255</v>
      </c>
      <c r="B67" s="13" t="s">
        <v>251</v>
      </c>
      <c r="C67" s="13" t="s">
        <v>256</v>
      </c>
      <c r="D67" s="13" t="s">
        <v>152</v>
      </c>
      <c r="E67" s="13" t="s">
        <v>235</v>
      </c>
      <c r="F67" s="13">
        <v>1</v>
      </c>
      <c r="G67" s="13" t="s">
        <v>31</v>
      </c>
      <c r="H67" s="13" t="s">
        <v>226</v>
      </c>
      <c r="I67" s="13" t="s">
        <v>33</v>
      </c>
      <c r="J67" s="13" t="s">
        <v>33</v>
      </c>
      <c r="K67" s="13" t="s">
        <v>33</v>
      </c>
      <c r="L67" s="15" t="s">
        <v>227</v>
      </c>
      <c r="M67" s="13" t="s">
        <v>35</v>
      </c>
      <c r="N67" s="13" t="s">
        <v>36</v>
      </c>
      <c r="O67" s="13" t="s">
        <v>138</v>
      </c>
      <c r="P67" s="13" t="s">
        <v>58</v>
      </c>
      <c r="Q67" s="18" t="s">
        <v>155</v>
      </c>
      <c r="R67" s="18"/>
      <c r="S67" s="18"/>
      <c r="T67" s="13" t="s">
        <v>257</v>
      </c>
      <c r="U67" s="19"/>
      <c r="V67" s="18" t="s">
        <v>61</v>
      </c>
      <c r="W67" s="18" t="s">
        <v>325</v>
      </c>
      <c r="X67" s="21"/>
    </row>
    <row r="68" s="1" customFormat="1" ht="58" customHeight="1" spans="1:24">
      <c r="A68" s="12" t="s">
        <v>258</v>
      </c>
      <c r="B68" s="13" t="s">
        <v>251</v>
      </c>
      <c r="C68" s="13" t="s">
        <v>259</v>
      </c>
      <c r="D68" s="13" t="s">
        <v>152</v>
      </c>
      <c r="E68" s="13" t="s">
        <v>260</v>
      </c>
      <c r="F68" s="13">
        <v>1</v>
      </c>
      <c r="G68" s="13" t="s">
        <v>31</v>
      </c>
      <c r="H68" s="13" t="s">
        <v>226</v>
      </c>
      <c r="I68" s="13" t="s">
        <v>33</v>
      </c>
      <c r="J68" s="13" t="s">
        <v>33</v>
      </c>
      <c r="K68" s="13" t="s">
        <v>33</v>
      </c>
      <c r="L68" s="15" t="s">
        <v>227</v>
      </c>
      <c r="M68" s="13" t="s">
        <v>35</v>
      </c>
      <c r="N68" s="13" t="s">
        <v>33</v>
      </c>
      <c r="O68" s="13" t="s">
        <v>33</v>
      </c>
      <c r="P68" s="13" t="s">
        <v>58</v>
      </c>
      <c r="Q68" s="18" t="s">
        <v>148</v>
      </c>
      <c r="R68" s="18"/>
      <c r="S68" s="18"/>
      <c r="T68" s="13" t="s">
        <v>261</v>
      </c>
      <c r="U68" s="19"/>
      <c r="V68" s="18" t="s">
        <v>61</v>
      </c>
      <c r="W68" s="18" t="s">
        <v>325</v>
      </c>
      <c r="X68" s="21"/>
    </row>
    <row r="69" s="1" customFormat="1" ht="58" customHeight="1" spans="1:24">
      <c r="A69" s="12" t="s">
        <v>262</v>
      </c>
      <c r="B69" s="13" t="s">
        <v>251</v>
      </c>
      <c r="C69" s="13" t="s">
        <v>263</v>
      </c>
      <c r="D69" s="13" t="s">
        <v>152</v>
      </c>
      <c r="E69" s="13" t="s">
        <v>264</v>
      </c>
      <c r="F69" s="13">
        <v>1</v>
      </c>
      <c r="G69" s="13" t="s">
        <v>31</v>
      </c>
      <c r="H69" s="13" t="s">
        <v>226</v>
      </c>
      <c r="I69" s="13" t="s">
        <v>33</v>
      </c>
      <c r="J69" s="13" t="s">
        <v>33</v>
      </c>
      <c r="K69" s="13" t="s">
        <v>33</v>
      </c>
      <c r="L69" s="15" t="s">
        <v>227</v>
      </c>
      <c r="M69" s="13" t="s">
        <v>35</v>
      </c>
      <c r="N69" s="13" t="s">
        <v>33</v>
      </c>
      <c r="O69" s="13" t="s">
        <v>138</v>
      </c>
      <c r="P69" s="13" t="s">
        <v>58</v>
      </c>
      <c r="Q69" s="18" t="s">
        <v>117</v>
      </c>
      <c r="R69" s="18"/>
      <c r="S69" s="18"/>
      <c r="T69" s="13" t="s">
        <v>265</v>
      </c>
      <c r="U69" s="19" t="s">
        <v>266</v>
      </c>
      <c r="V69" s="18" t="s">
        <v>61</v>
      </c>
      <c r="W69" s="18" t="s">
        <v>325</v>
      </c>
      <c r="X69" s="21"/>
    </row>
    <row r="70" s="1" customFormat="1" ht="58" customHeight="1" spans="1:24">
      <c r="A70" s="12" t="s">
        <v>268</v>
      </c>
      <c r="B70" s="13" t="s">
        <v>251</v>
      </c>
      <c r="C70" s="13" t="s">
        <v>269</v>
      </c>
      <c r="D70" s="13" t="s">
        <v>152</v>
      </c>
      <c r="E70" s="13" t="s">
        <v>270</v>
      </c>
      <c r="F70" s="13">
        <v>1</v>
      </c>
      <c r="G70" s="13" t="s">
        <v>31</v>
      </c>
      <c r="H70" s="13" t="s">
        <v>226</v>
      </c>
      <c r="I70" s="13" t="s">
        <v>33</v>
      </c>
      <c r="J70" s="13" t="s">
        <v>33</v>
      </c>
      <c r="K70" s="13" t="s">
        <v>33</v>
      </c>
      <c r="L70" s="15" t="s">
        <v>227</v>
      </c>
      <c r="M70" s="13" t="s">
        <v>35</v>
      </c>
      <c r="N70" s="13" t="s">
        <v>36</v>
      </c>
      <c r="O70" s="13" t="s">
        <v>33</v>
      </c>
      <c r="P70" s="13" t="s">
        <v>58</v>
      </c>
      <c r="Q70" s="18" t="s">
        <v>68</v>
      </c>
      <c r="R70" s="18"/>
      <c r="S70" s="18"/>
      <c r="T70" s="13" t="s">
        <v>271</v>
      </c>
      <c r="U70" s="19"/>
      <c r="V70" s="18" t="s">
        <v>61</v>
      </c>
      <c r="W70" s="18" t="s">
        <v>325</v>
      </c>
      <c r="X70" s="21"/>
    </row>
    <row r="71" s="1" customFormat="1" ht="58" customHeight="1" spans="1:24">
      <c r="A71" s="12" t="s">
        <v>272</v>
      </c>
      <c r="B71" s="13" t="s">
        <v>251</v>
      </c>
      <c r="C71" s="13" t="s">
        <v>273</v>
      </c>
      <c r="D71" s="13" t="s">
        <v>29</v>
      </c>
      <c r="E71" s="13" t="s">
        <v>174</v>
      </c>
      <c r="F71" s="13">
        <v>2</v>
      </c>
      <c r="G71" s="13" t="s">
        <v>31</v>
      </c>
      <c r="H71" s="13" t="s">
        <v>226</v>
      </c>
      <c r="I71" s="13" t="s">
        <v>33</v>
      </c>
      <c r="J71" s="13" t="s">
        <v>33</v>
      </c>
      <c r="K71" s="13" t="s">
        <v>33</v>
      </c>
      <c r="L71" s="15" t="s">
        <v>227</v>
      </c>
      <c r="M71" s="13" t="s">
        <v>35</v>
      </c>
      <c r="N71" s="13" t="s">
        <v>36</v>
      </c>
      <c r="O71" s="13" t="s">
        <v>33</v>
      </c>
      <c r="P71" s="13" t="s">
        <v>58</v>
      </c>
      <c r="Q71" s="18" t="s">
        <v>38</v>
      </c>
      <c r="R71" s="18"/>
      <c r="S71" s="18"/>
      <c r="T71" s="13" t="s">
        <v>33</v>
      </c>
      <c r="U71" s="19"/>
      <c r="V71" s="18" t="s">
        <v>61</v>
      </c>
      <c r="W71" s="18" t="s">
        <v>325</v>
      </c>
      <c r="X71" s="21" t="s">
        <v>254</v>
      </c>
    </row>
    <row r="72" s="1" customFormat="1" ht="58" customHeight="1" spans="1:24">
      <c r="A72" s="12" t="s">
        <v>274</v>
      </c>
      <c r="B72" s="13" t="s">
        <v>275</v>
      </c>
      <c r="C72" s="13" t="s">
        <v>276</v>
      </c>
      <c r="D72" s="13" t="s">
        <v>29</v>
      </c>
      <c r="E72" s="13" t="s">
        <v>174</v>
      </c>
      <c r="F72" s="13">
        <v>5</v>
      </c>
      <c r="G72" s="13" t="s">
        <v>31</v>
      </c>
      <c r="H72" s="13" t="s">
        <v>226</v>
      </c>
      <c r="I72" s="13" t="s">
        <v>33</v>
      </c>
      <c r="J72" s="13" t="s">
        <v>33</v>
      </c>
      <c r="K72" s="13" t="s">
        <v>33</v>
      </c>
      <c r="L72" s="15" t="s">
        <v>227</v>
      </c>
      <c r="M72" s="13" t="s">
        <v>35</v>
      </c>
      <c r="N72" s="13" t="s">
        <v>33</v>
      </c>
      <c r="O72" s="13" t="s">
        <v>33</v>
      </c>
      <c r="P72" s="13" t="s">
        <v>58</v>
      </c>
      <c r="Q72" s="18" t="s">
        <v>38</v>
      </c>
      <c r="R72" s="18"/>
      <c r="S72" s="18"/>
      <c r="T72" s="13" t="s">
        <v>33</v>
      </c>
      <c r="U72" s="19"/>
      <c r="V72" s="18" t="s">
        <v>61</v>
      </c>
      <c r="W72" s="18" t="s">
        <v>325</v>
      </c>
      <c r="X72" s="21"/>
    </row>
    <row r="73" s="1" customFormat="1" ht="58" customHeight="1" spans="1:24">
      <c r="A73" s="12" t="s">
        <v>277</v>
      </c>
      <c r="B73" s="13" t="s">
        <v>278</v>
      </c>
      <c r="C73" s="13" t="s">
        <v>279</v>
      </c>
      <c r="D73" s="13" t="s">
        <v>29</v>
      </c>
      <c r="E73" s="13" t="s">
        <v>174</v>
      </c>
      <c r="F73" s="13">
        <v>2</v>
      </c>
      <c r="G73" s="13" t="s">
        <v>31</v>
      </c>
      <c r="H73" s="13" t="s">
        <v>226</v>
      </c>
      <c r="I73" s="13" t="s">
        <v>33</v>
      </c>
      <c r="J73" s="13" t="s">
        <v>33</v>
      </c>
      <c r="K73" s="13" t="s">
        <v>33</v>
      </c>
      <c r="L73" s="15" t="s">
        <v>227</v>
      </c>
      <c r="M73" s="13" t="s">
        <v>35</v>
      </c>
      <c r="N73" s="13" t="s">
        <v>36</v>
      </c>
      <c r="O73" s="13" t="s">
        <v>33</v>
      </c>
      <c r="P73" s="13" t="s">
        <v>58</v>
      </c>
      <c r="Q73" s="18" t="s">
        <v>38</v>
      </c>
      <c r="R73" s="18"/>
      <c r="S73" s="18"/>
      <c r="T73" s="13" t="s">
        <v>33</v>
      </c>
      <c r="U73" s="19"/>
      <c r="V73" s="18" t="s">
        <v>61</v>
      </c>
      <c r="W73" s="18" t="s">
        <v>325</v>
      </c>
      <c r="X73" s="21"/>
    </row>
    <row r="74" s="1" customFormat="1" ht="58" customHeight="1" spans="1:24">
      <c r="A74" s="12" t="s">
        <v>280</v>
      </c>
      <c r="B74" s="13" t="s">
        <v>278</v>
      </c>
      <c r="C74" s="13" t="s">
        <v>279</v>
      </c>
      <c r="D74" s="13" t="s">
        <v>29</v>
      </c>
      <c r="E74" s="13" t="s">
        <v>281</v>
      </c>
      <c r="F74" s="13">
        <v>1</v>
      </c>
      <c r="G74" s="13" t="s">
        <v>31</v>
      </c>
      <c r="H74" s="13" t="s">
        <v>226</v>
      </c>
      <c r="I74" s="13" t="s">
        <v>33</v>
      </c>
      <c r="J74" s="13" t="s">
        <v>33</v>
      </c>
      <c r="K74" s="13" t="s">
        <v>33</v>
      </c>
      <c r="L74" s="15" t="s">
        <v>227</v>
      </c>
      <c r="M74" s="13" t="s">
        <v>35</v>
      </c>
      <c r="N74" s="13" t="s">
        <v>36</v>
      </c>
      <c r="O74" s="13" t="s">
        <v>33</v>
      </c>
      <c r="P74" s="13" t="s">
        <v>58</v>
      </c>
      <c r="Q74" s="18" t="s">
        <v>192</v>
      </c>
      <c r="R74" s="18"/>
      <c r="S74" s="18"/>
      <c r="T74" s="13" t="s">
        <v>33</v>
      </c>
      <c r="U74" s="19"/>
      <c r="V74" s="18" t="s">
        <v>61</v>
      </c>
      <c r="W74" s="18" t="s">
        <v>325</v>
      </c>
      <c r="X74" s="21"/>
    </row>
    <row r="75" s="1" customFormat="1" ht="58" customHeight="1" spans="1:24">
      <c r="A75" s="12" t="s">
        <v>282</v>
      </c>
      <c r="B75" s="13" t="s">
        <v>278</v>
      </c>
      <c r="C75" s="13" t="s">
        <v>283</v>
      </c>
      <c r="D75" s="13" t="s">
        <v>152</v>
      </c>
      <c r="E75" s="13" t="s">
        <v>284</v>
      </c>
      <c r="F75" s="13">
        <v>1</v>
      </c>
      <c r="G75" s="13" t="s">
        <v>31</v>
      </c>
      <c r="H75" s="13" t="s">
        <v>226</v>
      </c>
      <c r="I75" s="13" t="s">
        <v>33</v>
      </c>
      <c r="J75" s="13" t="s">
        <v>33</v>
      </c>
      <c r="K75" s="13" t="s">
        <v>33</v>
      </c>
      <c r="L75" s="15" t="s">
        <v>227</v>
      </c>
      <c r="M75" s="13" t="s">
        <v>35</v>
      </c>
      <c r="N75" s="13" t="s">
        <v>36</v>
      </c>
      <c r="O75" s="13" t="s">
        <v>33</v>
      </c>
      <c r="P75" s="13" t="s">
        <v>58</v>
      </c>
      <c r="Q75" s="18" t="s">
        <v>106</v>
      </c>
      <c r="R75" s="18"/>
      <c r="S75" s="18"/>
      <c r="T75" s="13" t="s">
        <v>33</v>
      </c>
      <c r="U75" s="19"/>
      <c r="V75" s="18" t="s">
        <v>61</v>
      </c>
      <c r="W75" s="18" t="s">
        <v>325</v>
      </c>
      <c r="X75" s="21"/>
    </row>
    <row r="76" s="1" customFormat="1" ht="58" customHeight="1" spans="1:24">
      <c r="A76" s="12" t="s">
        <v>285</v>
      </c>
      <c r="B76" s="13" t="s">
        <v>278</v>
      </c>
      <c r="C76" s="13" t="s">
        <v>286</v>
      </c>
      <c r="D76" s="13" t="s">
        <v>152</v>
      </c>
      <c r="E76" s="13" t="s">
        <v>287</v>
      </c>
      <c r="F76" s="13">
        <v>1</v>
      </c>
      <c r="G76" s="13" t="s">
        <v>31</v>
      </c>
      <c r="H76" s="13" t="s">
        <v>226</v>
      </c>
      <c r="I76" s="13" t="s">
        <v>33</v>
      </c>
      <c r="J76" s="13" t="s">
        <v>33</v>
      </c>
      <c r="K76" s="13" t="s">
        <v>33</v>
      </c>
      <c r="L76" s="15" t="s">
        <v>227</v>
      </c>
      <c r="M76" s="13" t="s">
        <v>35</v>
      </c>
      <c r="N76" s="13" t="s">
        <v>33</v>
      </c>
      <c r="O76" s="13" t="s">
        <v>33</v>
      </c>
      <c r="P76" s="13" t="s">
        <v>58</v>
      </c>
      <c r="Q76" s="18" t="s">
        <v>38</v>
      </c>
      <c r="R76" s="18"/>
      <c r="S76" s="18"/>
      <c r="T76" s="13" t="s">
        <v>33</v>
      </c>
      <c r="U76" s="19"/>
      <c r="V76" s="18" t="s">
        <v>61</v>
      </c>
      <c r="W76" s="18" t="s">
        <v>325</v>
      </c>
      <c r="X76" s="21"/>
    </row>
    <row r="77" s="1" customFormat="1" ht="55" customHeight="1" spans="1:24">
      <c r="A77" s="12" t="s">
        <v>288</v>
      </c>
      <c r="B77" s="13" t="s">
        <v>278</v>
      </c>
      <c r="C77" s="13" t="s">
        <v>289</v>
      </c>
      <c r="D77" s="13" t="s">
        <v>152</v>
      </c>
      <c r="E77" s="13" t="s">
        <v>287</v>
      </c>
      <c r="F77" s="13">
        <v>1</v>
      </c>
      <c r="G77" s="13" t="s">
        <v>31</v>
      </c>
      <c r="H77" s="13" t="s">
        <v>226</v>
      </c>
      <c r="I77" s="13" t="s">
        <v>33</v>
      </c>
      <c r="J77" s="13" t="s">
        <v>33</v>
      </c>
      <c r="K77" s="13" t="s">
        <v>33</v>
      </c>
      <c r="L77" s="15" t="s">
        <v>227</v>
      </c>
      <c r="M77" s="13" t="s">
        <v>35</v>
      </c>
      <c r="N77" s="13" t="s">
        <v>33</v>
      </c>
      <c r="O77" s="13" t="s">
        <v>33</v>
      </c>
      <c r="P77" s="13" t="s">
        <v>58</v>
      </c>
      <c r="Q77" s="18" t="s">
        <v>38</v>
      </c>
      <c r="R77" s="18"/>
      <c r="S77" s="18"/>
      <c r="T77" s="13" t="s">
        <v>33</v>
      </c>
      <c r="U77" s="19"/>
      <c r="V77" s="18" t="s">
        <v>61</v>
      </c>
      <c r="W77" s="18" t="s">
        <v>325</v>
      </c>
      <c r="X77" s="21"/>
    </row>
    <row r="78" s="1" customFormat="1" ht="55" customHeight="1" spans="1:24">
      <c r="A78" s="12" t="s">
        <v>290</v>
      </c>
      <c r="B78" s="13" t="s">
        <v>278</v>
      </c>
      <c r="C78" s="13" t="s">
        <v>291</v>
      </c>
      <c r="D78" s="13" t="s">
        <v>152</v>
      </c>
      <c r="E78" s="13" t="s">
        <v>287</v>
      </c>
      <c r="F78" s="13">
        <v>1</v>
      </c>
      <c r="G78" s="13" t="s">
        <v>31</v>
      </c>
      <c r="H78" s="13" t="s">
        <v>226</v>
      </c>
      <c r="I78" s="13" t="s">
        <v>33</v>
      </c>
      <c r="J78" s="13" t="s">
        <v>33</v>
      </c>
      <c r="K78" s="13" t="s">
        <v>33</v>
      </c>
      <c r="L78" s="15" t="s">
        <v>227</v>
      </c>
      <c r="M78" s="13" t="s">
        <v>35</v>
      </c>
      <c r="N78" s="13" t="s">
        <v>33</v>
      </c>
      <c r="O78" s="13" t="s">
        <v>33</v>
      </c>
      <c r="P78" s="13" t="s">
        <v>58</v>
      </c>
      <c r="Q78" s="18" t="s">
        <v>38</v>
      </c>
      <c r="R78" s="18"/>
      <c r="S78" s="18"/>
      <c r="T78" s="13" t="s">
        <v>33</v>
      </c>
      <c r="U78" s="19"/>
      <c r="V78" s="18" t="s">
        <v>61</v>
      </c>
      <c r="W78" s="18" t="s">
        <v>325</v>
      </c>
      <c r="X78" s="21"/>
    </row>
    <row r="79" s="1" customFormat="1" ht="76" customHeight="1" spans="1:24">
      <c r="A79" s="12" t="s">
        <v>292</v>
      </c>
      <c r="B79" s="13" t="s">
        <v>293</v>
      </c>
      <c r="C79" s="13" t="s">
        <v>294</v>
      </c>
      <c r="D79" s="13" t="s">
        <v>29</v>
      </c>
      <c r="E79" s="13" t="s">
        <v>174</v>
      </c>
      <c r="F79" s="13">
        <v>2</v>
      </c>
      <c r="G79" s="13" t="s">
        <v>31</v>
      </c>
      <c r="H79" s="13" t="s">
        <v>226</v>
      </c>
      <c r="I79" s="13" t="s">
        <v>33</v>
      </c>
      <c r="J79" s="13" t="s">
        <v>33</v>
      </c>
      <c r="K79" s="13" t="s">
        <v>33</v>
      </c>
      <c r="L79" s="15" t="s">
        <v>227</v>
      </c>
      <c r="M79" s="13" t="s">
        <v>35</v>
      </c>
      <c r="N79" s="13" t="s">
        <v>36</v>
      </c>
      <c r="O79" s="13" t="s">
        <v>33</v>
      </c>
      <c r="P79" s="13" t="s">
        <v>58</v>
      </c>
      <c r="Q79" s="13" t="s">
        <v>38</v>
      </c>
      <c r="R79" s="18" t="s">
        <v>112</v>
      </c>
      <c r="S79" s="18"/>
      <c r="T79" s="13" t="s">
        <v>33</v>
      </c>
      <c r="U79" s="19"/>
      <c r="V79" s="18" t="s">
        <v>61</v>
      </c>
      <c r="W79" s="18" t="s">
        <v>325</v>
      </c>
      <c r="X79" s="21" t="s">
        <v>254</v>
      </c>
    </row>
    <row r="80" s="1" customFormat="1" ht="58" customHeight="1" spans="1:24">
      <c r="A80" s="12" t="s">
        <v>296</v>
      </c>
      <c r="B80" s="13" t="s">
        <v>297</v>
      </c>
      <c r="C80" s="13" t="s">
        <v>298</v>
      </c>
      <c r="D80" s="13" t="s">
        <v>152</v>
      </c>
      <c r="E80" s="13" t="s">
        <v>299</v>
      </c>
      <c r="F80" s="13">
        <v>2</v>
      </c>
      <c r="G80" s="13" t="s">
        <v>31</v>
      </c>
      <c r="H80" s="13" t="s">
        <v>226</v>
      </c>
      <c r="I80" s="13" t="s">
        <v>33</v>
      </c>
      <c r="J80" s="13" t="s">
        <v>33</v>
      </c>
      <c r="K80" s="13" t="s">
        <v>33</v>
      </c>
      <c r="L80" s="15" t="s">
        <v>227</v>
      </c>
      <c r="M80" s="13" t="s">
        <v>35</v>
      </c>
      <c r="N80" s="13" t="s">
        <v>33</v>
      </c>
      <c r="O80" s="13" t="s">
        <v>33</v>
      </c>
      <c r="P80" s="13" t="s">
        <v>58</v>
      </c>
      <c r="Q80" s="18" t="s">
        <v>300</v>
      </c>
      <c r="R80" s="18" t="s">
        <v>112</v>
      </c>
      <c r="S80" s="18" t="s">
        <v>106</v>
      </c>
      <c r="T80" s="13" t="s">
        <v>33</v>
      </c>
      <c r="U80" s="19"/>
      <c r="V80" s="18" t="s">
        <v>61</v>
      </c>
      <c r="W80" s="18" t="s">
        <v>325</v>
      </c>
      <c r="X80" s="21" t="s">
        <v>301</v>
      </c>
    </row>
    <row r="81" s="1" customFormat="1" ht="58" customHeight="1" spans="1:24">
      <c r="A81" s="12" t="s">
        <v>302</v>
      </c>
      <c r="B81" s="13" t="s">
        <v>297</v>
      </c>
      <c r="C81" s="13" t="s">
        <v>303</v>
      </c>
      <c r="D81" s="13" t="s">
        <v>152</v>
      </c>
      <c r="E81" s="13" t="s">
        <v>235</v>
      </c>
      <c r="F81" s="13">
        <v>1</v>
      </c>
      <c r="G81" s="13" t="s">
        <v>31</v>
      </c>
      <c r="H81" s="13" t="s">
        <v>226</v>
      </c>
      <c r="I81" s="13" t="s">
        <v>33</v>
      </c>
      <c r="J81" s="13" t="s">
        <v>33</v>
      </c>
      <c r="K81" s="13" t="s">
        <v>33</v>
      </c>
      <c r="L81" s="15" t="s">
        <v>227</v>
      </c>
      <c r="M81" s="13" t="s">
        <v>35</v>
      </c>
      <c r="N81" s="13" t="s">
        <v>36</v>
      </c>
      <c r="O81" s="13" t="s">
        <v>33</v>
      </c>
      <c r="P81" s="13" t="s">
        <v>58</v>
      </c>
      <c r="Q81" s="18" t="s">
        <v>155</v>
      </c>
      <c r="R81" s="18"/>
      <c r="S81" s="18"/>
      <c r="T81" s="13" t="s">
        <v>33</v>
      </c>
      <c r="U81" s="19"/>
      <c r="V81" s="18" t="s">
        <v>61</v>
      </c>
      <c r="W81" s="18" t="s">
        <v>325</v>
      </c>
      <c r="X81" s="21" t="s">
        <v>254</v>
      </c>
    </row>
    <row r="82" s="1" customFormat="1" ht="56" customHeight="1" spans="1:24">
      <c r="A82" s="12" t="s">
        <v>304</v>
      </c>
      <c r="B82" s="13" t="s">
        <v>297</v>
      </c>
      <c r="C82" s="13" t="s">
        <v>303</v>
      </c>
      <c r="D82" s="13" t="s">
        <v>152</v>
      </c>
      <c r="E82" s="13" t="s">
        <v>174</v>
      </c>
      <c r="F82" s="13">
        <v>2</v>
      </c>
      <c r="G82" s="13" t="s">
        <v>31</v>
      </c>
      <c r="H82" s="13" t="s">
        <v>226</v>
      </c>
      <c r="I82" s="13" t="s">
        <v>33</v>
      </c>
      <c r="J82" s="13" t="s">
        <v>33</v>
      </c>
      <c r="K82" s="13" t="s">
        <v>33</v>
      </c>
      <c r="L82" s="15" t="s">
        <v>227</v>
      </c>
      <c r="M82" s="13" t="s">
        <v>35</v>
      </c>
      <c r="N82" s="13" t="s">
        <v>36</v>
      </c>
      <c r="O82" s="13" t="s">
        <v>33</v>
      </c>
      <c r="P82" s="13" t="s">
        <v>58</v>
      </c>
      <c r="Q82" s="18" t="s">
        <v>38</v>
      </c>
      <c r="R82" s="18" t="s">
        <v>59</v>
      </c>
      <c r="S82" s="18"/>
      <c r="T82" s="13" t="s">
        <v>33</v>
      </c>
      <c r="U82" s="19"/>
      <c r="V82" s="18" t="s">
        <v>61</v>
      </c>
      <c r="W82" s="18" t="s">
        <v>325</v>
      </c>
      <c r="X82" s="21" t="s">
        <v>254</v>
      </c>
    </row>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row r="496" ht="30" customHeight="1"/>
    <row r="497" ht="30" customHeight="1"/>
    <row r="498" ht="30" customHeight="1"/>
    <row r="499" ht="30" customHeight="1"/>
    <row r="500" ht="30" customHeight="1"/>
    <row r="501" ht="30" customHeight="1"/>
    <row r="502" ht="30" customHeight="1"/>
    <row r="503" ht="30" customHeight="1"/>
    <row r="504" ht="30" customHeight="1"/>
    <row r="505" ht="30" customHeight="1"/>
    <row r="506" ht="30" customHeight="1"/>
    <row r="507" ht="30" customHeight="1"/>
    <row r="508" ht="30" customHeight="1"/>
    <row r="509" ht="30" customHeight="1"/>
    <row r="510" ht="30" customHeight="1"/>
    <row r="511" ht="30" customHeight="1"/>
    <row r="512" ht="30" customHeight="1"/>
    <row r="513" ht="30" customHeight="1"/>
    <row r="514" ht="30" customHeight="1"/>
    <row r="515" ht="30" customHeight="1"/>
    <row r="516" ht="30" customHeight="1"/>
    <row r="517" ht="30" customHeight="1"/>
    <row r="518" ht="30" customHeight="1"/>
    <row r="519" ht="30" customHeight="1"/>
    <row r="520" ht="30" customHeight="1"/>
    <row r="521" ht="30" customHeight="1"/>
    <row r="522" ht="30" customHeight="1"/>
    <row r="523" ht="30" customHeight="1"/>
    <row r="524" ht="30" customHeight="1"/>
    <row r="525" ht="30" customHeight="1"/>
    <row r="526" ht="30" customHeight="1"/>
    <row r="527" ht="30" customHeight="1"/>
    <row r="528" ht="30" customHeight="1"/>
    <row r="529" ht="30" customHeight="1"/>
    <row r="530" ht="30" customHeight="1"/>
    <row r="531" ht="30" customHeight="1"/>
    <row r="532" ht="30" customHeight="1"/>
    <row r="533" ht="30" customHeight="1"/>
    <row r="534" ht="30" customHeight="1"/>
    <row r="535" ht="30" customHeight="1"/>
    <row r="536" ht="30" customHeight="1"/>
    <row r="537" ht="30" customHeight="1"/>
    <row r="538" ht="30" customHeight="1"/>
    <row r="539" ht="30" customHeight="1"/>
    <row r="540" ht="30" customHeight="1"/>
    <row r="541" ht="30" customHeight="1"/>
    <row r="542" ht="30" customHeight="1"/>
    <row r="543" ht="30" customHeight="1"/>
    <row r="544" ht="30" customHeight="1"/>
    <row r="545" ht="30" customHeight="1"/>
    <row r="546" ht="30" customHeight="1"/>
    <row r="547" ht="30" customHeight="1"/>
    <row r="548" ht="30" customHeight="1"/>
    <row r="549" ht="30" customHeight="1"/>
    <row r="550" ht="30" customHeight="1"/>
    <row r="551" ht="30" customHeight="1"/>
    <row r="552" ht="30" customHeight="1"/>
    <row r="553" ht="30" customHeight="1"/>
    <row r="554" ht="30" customHeight="1"/>
    <row r="555" ht="30" customHeight="1"/>
    <row r="556" ht="30" customHeight="1"/>
    <row r="557" ht="30" customHeight="1"/>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row r="600" ht="30" customHeight="1"/>
    <row r="601" ht="30" customHeight="1"/>
    <row r="602" ht="30" customHeight="1"/>
    <row r="603" ht="30" customHeight="1"/>
    <row r="604" ht="30" customHeight="1"/>
    <row r="605" ht="30" customHeight="1"/>
    <row r="606" ht="30" customHeight="1"/>
    <row r="607" ht="30" customHeight="1"/>
    <row r="608" ht="30" customHeight="1"/>
    <row r="609" ht="30" customHeight="1"/>
    <row r="610" ht="30" customHeight="1"/>
    <row r="611" ht="30" customHeight="1"/>
    <row r="612" ht="30" customHeight="1"/>
    <row r="613" ht="30" customHeight="1"/>
    <row r="614" ht="30" customHeight="1"/>
    <row r="615" ht="30" customHeight="1"/>
    <row r="616" ht="30" customHeight="1"/>
    <row r="617" ht="30" customHeight="1"/>
    <row r="618" ht="30" customHeight="1"/>
    <row r="619" ht="30" customHeight="1"/>
    <row r="620" ht="30" customHeight="1"/>
    <row r="621" ht="30" customHeight="1"/>
    <row r="622" ht="30" customHeight="1"/>
    <row r="623" ht="30" customHeight="1"/>
    <row r="624" ht="30" customHeight="1"/>
    <row r="625" ht="30" customHeight="1"/>
    <row r="626" ht="30" customHeight="1"/>
    <row r="627" ht="30" customHeight="1"/>
    <row r="628" ht="30" customHeight="1"/>
    <row r="629" ht="30" customHeight="1"/>
    <row r="630" ht="30" customHeight="1"/>
    <row r="631" ht="30" customHeight="1"/>
    <row r="632" ht="30" customHeight="1"/>
    <row r="633" ht="30" customHeight="1"/>
    <row r="634" ht="30" customHeight="1"/>
    <row r="635" ht="30" customHeight="1"/>
    <row r="636" ht="30" customHeight="1"/>
    <row r="637" ht="30" customHeight="1"/>
    <row r="638" ht="30" customHeight="1"/>
    <row r="639" ht="30" customHeight="1"/>
    <row r="640" ht="30" customHeight="1"/>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row r="651" ht="30" customHeight="1"/>
    <row r="652" ht="30" customHeight="1"/>
    <row r="653" ht="30" customHeight="1"/>
    <row r="654" ht="30" customHeight="1"/>
    <row r="655" ht="30" customHeight="1"/>
    <row r="656" ht="30" customHeight="1"/>
    <row r="657" ht="30" customHeight="1"/>
    <row r="658" ht="30" customHeight="1"/>
    <row r="659" ht="30" customHeight="1"/>
    <row r="660" ht="30" customHeight="1"/>
    <row r="661" ht="30" customHeight="1"/>
    <row r="662" ht="30" customHeight="1"/>
    <row r="663" ht="30" customHeight="1"/>
    <row r="664" ht="30" customHeight="1"/>
    <row r="665" ht="30" customHeight="1"/>
    <row r="666" ht="30" customHeight="1"/>
    <row r="667" ht="30" customHeight="1"/>
    <row r="668" ht="30" customHeight="1"/>
    <row r="669" ht="30" customHeight="1"/>
    <row r="670" ht="30" customHeight="1"/>
    <row r="671" ht="30" customHeight="1"/>
    <row r="672" ht="30" customHeight="1"/>
    <row r="673" ht="30" customHeight="1"/>
    <row r="674" ht="30" customHeight="1"/>
    <row r="675" ht="30" customHeight="1"/>
    <row r="676" ht="30" customHeight="1"/>
    <row r="677" ht="30" customHeight="1"/>
    <row r="678" ht="30" customHeight="1"/>
    <row r="679" ht="30" customHeight="1"/>
    <row r="680" ht="30" customHeight="1"/>
    <row r="681" ht="30" customHeight="1"/>
    <row r="682" ht="30" customHeight="1"/>
    <row r="683" ht="30" customHeight="1"/>
    <row r="684" ht="30" customHeight="1"/>
    <row r="685" ht="30" customHeight="1"/>
    <row r="686" ht="30" customHeight="1"/>
    <row r="687" ht="30" customHeight="1"/>
    <row r="688" ht="30" customHeight="1"/>
    <row r="689" ht="30" customHeight="1"/>
    <row r="690" ht="30" customHeight="1"/>
    <row r="691" ht="30" customHeight="1"/>
    <row r="692" ht="30" customHeight="1"/>
    <row r="693" ht="30" customHeight="1"/>
    <row r="694" ht="30" customHeight="1"/>
    <row r="695" ht="30" customHeight="1"/>
    <row r="696" ht="30" customHeight="1"/>
    <row r="697" ht="30" customHeight="1"/>
    <row r="698" ht="30" customHeight="1"/>
    <row r="699" ht="30" customHeight="1"/>
    <row r="700" ht="30" customHeight="1"/>
    <row r="701" ht="30" customHeight="1"/>
    <row r="702" ht="30" customHeight="1"/>
    <row r="703" ht="30" customHeight="1"/>
    <row r="704" ht="30" customHeight="1"/>
    <row r="705" ht="30" customHeight="1"/>
    <row r="706" ht="30" customHeight="1"/>
    <row r="707" ht="30" customHeight="1"/>
    <row r="708" ht="30" customHeight="1"/>
    <row r="709" ht="30" customHeight="1"/>
    <row r="710" ht="30" customHeight="1"/>
    <row r="711" ht="30" customHeight="1"/>
    <row r="712" ht="30" customHeight="1"/>
    <row r="713" ht="30" customHeight="1"/>
    <row r="714" ht="30" customHeight="1"/>
    <row r="715" ht="30" customHeight="1"/>
    <row r="716" ht="30" customHeight="1"/>
    <row r="717" ht="30" customHeight="1"/>
    <row r="718" ht="30" customHeight="1"/>
    <row r="719" ht="30" customHeight="1"/>
    <row r="720" ht="30" customHeight="1"/>
    <row r="721" ht="30" customHeight="1"/>
    <row r="722" ht="30" customHeight="1"/>
    <row r="723" ht="30" customHeight="1"/>
    <row r="724" ht="30" customHeight="1"/>
    <row r="725" ht="30" customHeight="1"/>
    <row r="726" ht="30" customHeight="1"/>
    <row r="727" ht="30" customHeight="1"/>
    <row r="728" ht="30" customHeight="1"/>
    <row r="729" ht="30" customHeight="1"/>
    <row r="730" ht="30" customHeight="1"/>
    <row r="731" ht="30" customHeight="1"/>
    <row r="732" ht="30" customHeight="1"/>
    <row r="733" ht="30" customHeight="1"/>
    <row r="734" ht="30" customHeight="1"/>
    <row r="735" ht="30" customHeight="1"/>
    <row r="736" ht="30" customHeight="1"/>
    <row r="737" ht="30" customHeight="1"/>
    <row r="738" ht="30" customHeight="1"/>
    <row r="739" ht="30" customHeight="1"/>
    <row r="740" ht="30" customHeight="1"/>
    <row r="741" ht="30" customHeight="1"/>
    <row r="742" ht="30" customHeight="1"/>
    <row r="743" ht="30" customHeight="1"/>
    <row r="744" ht="30" customHeight="1"/>
    <row r="745" ht="30" customHeight="1"/>
    <row r="746" ht="30" customHeight="1"/>
    <row r="747" ht="30" customHeight="1"/>
    <row r="748" ht="30" customHeight="1"/>
    <row r="749" ht="30" customHeight="1"/>
    <row r="750" ht="30" customHeight="1"/>
    <row r="751" ht="30" customHeight="1"/>
    <row r="752" ht="30" customHeight="1"/>
    <row r="753" ht="30" customHeight="1"/>
    <row r="754" ht="30" customHeight="1"/>
    <row r="755" ht="30" customHeight="1"/>
    <row r="756" ht="30" customHeight="1"/>
    <row r="757" ht="30" customHeight="1"/>
    <row r="758" ht="30" customHeight="1"/>
    <row r="759" ht="30" customHeight="1"/>
    <row r="760" ht="30" customHeight="1"/>
    <row r="761" ht="30" customHeight="1"/>
    <row r="762" ht="30" customHeight="1"/>
    <row r="763" ht="30" customHeight="1"/>
    <row r="764" ht="30" customHeight="1"/>
    <row r="765" ht="30" customHeight="1"/>
    <row r="766" ht="30" customHeight="1"/>
    <row r="767" ht="30" customHeight="1"/>
    <row r="768" ht="30" customHeight="1"/>
    <row r="769" ht="30" customHeight="1"/>
    <row r="770" ht="30" customHeight="1"/>
    <row r="771" ht="30" customHeight="1"/>
    <row r="772" ht="30" customHeight="1"/>
    <row r="773" ht="30" customHeight="1"/>
    <row r="774" ht="30" customHeight="1"/>
    <row r="775" ht="30" customHeight="1"/>
    <row r="776" ht="30" customHeight="1"/>
    <row r="777" ht="30" customHeight="1"/>
    <row r="778" ht="30" customHeight="1"/>
    <row r="779" ht="30" customHeight="1"/>
    <row r="780" ht="30" customHeight="1"/>
    <row r="781" ht="30" customHeight="1"/>
    <row r="782" ht="30" customHeight="1"/>
    <row r="783" ht="30" customHeight="1"/>
    <row r="784" ht="30" customHeight="1"/>
    <row r="785" ht="30" customHeight="1"/>
    <row r="786" ht="30" customHeight="1"/>
    <row r="787" ht="30" customHeight="1"/>
    <row r="788" ht="30" customHeight="1"/>
    <row r="789" ht="30" customHeight="1"/>
    <row r="790" ht="30" customHeight="1"/>
    <row r="791" ht="30" customHeight="1"/>
    <row r="792" ht="30" customHeight="1"/>
    <row r="793" ht="30" customHeight="1"/>
    <row r="794" ht="30" customHeight="1"/>
    <row r="795" ht="30" customHeight="1"/>
    <row r="796" ht="30" customHeight="1"/>
    <row r="797" ht="30" customHeight="1"/>
    <row r="798" ht="30" customHeight="1"/>
    <row r="799" ht="30" customHeight="1"/>
    <row r="800" ht="30" customHeight="1"/>
    <row r="801" ht="30" customHeight="1"/>
    <row r="802" ht="30" customHeight="1"/>
    <row r="803" ht="30" customHeight="1"/>
    <row r="804" ht="30" customHeight="1"/>
    <row r="805" ht="30" customHeight="1"/>
    <row r="806" ht="30" customHeight="1"/>
    <row r="807" ht="30" customHeight="1"/>
    <row r="808" ht="30" customHeight="1"/>
    <row r="809" ht="30" customHeight="1"/>
    <row r="810" ht="30" customHeight="1"/>
    <row r="811" ht="30" customHeight="1"/>
    <row r="812" ht="30" customHeight="1"/>
    <row r="813" ht="30" customHeight="1"/>
    <row r="814" ht="30" customHeight="1"/>
    <row r="815" ht="30" customHeight="1"/>
    <row r="816" ht="30" customHeight="1"/>
    <row r="817" ht="30" customHeight="1"/>
    <row r="818" ht="30" customHeight="1"/>
    <row r="819" ht="30" customHeight="1"/>
    <row r="820" ht="30" customHeight="1"/>
    <row r="821" ht="30" customHeight="1"/>
    <row r="822" ht="30" customHeight="1"/>
    <row r="823" ht="30" customHeight="1"/>
    <row r="824" ht="30" customHeight="1"/>
    <row r="825" ht="30" customHeight="1"/>
    <row r="826" ht="30" customHeight="1"/>
    <row r="827" ht="30" customHeight="1"/>
    <row r="828" ht="30" customHeight="1"/>
    <row r="829" ht="30" customHeight="1"/>
    <row r="830" ht="30" customHeight="1"/>
    <row r="831" ht="30" customHeight="1"/>
    <row r="832" ht="30" customHeight="1"/>
    <row r="833" ht="30" customHeight="1"/>
    <row r="834" ht="30" customHeight="1"/>
    <row r="835" ht="30" customHeight="1"/>
    <row r="836" ht="30" customHeight="1"/>
    <row r="837" ht="30" customHeight="1"/>
    <row r="838" ht="30" customHeight="1"/>
    <row r="839" ht="30" customHeight="1"/>
    <row r="840" ht="30" customHeight="1"/>
    <row r="841" ht="30" customHeight="1"/>
    <row r="842" ht="30" customHeight="1"/>
    <row r="843" ht="30" customHeight="1"/>
    <row r="844" ht="30" customHeight="1"/>
    <row r="845" ht="30" customHeight="1"/>
    <row r="846" ht="30" customHeight="1"/>
    <row r="847" ht="30" customHeight="1"/>
    <row r="848" ht="30" customHeight="1"/>
    <row r="849" ht="30" customHeight="1"/>
    <row r="850" ht="30" customHeight="1"/>
    <row r="851" ht="30" customHeight="1"/>
    <row r="852" ht="30" customHeight="1"/>
    <row r="853" ht="30" customHeight="1"/>
    <row r="854" ht="30" customHeight="1"/>
    <row r="855" ht="30" customHeight="1"/>
    <row r="856" ht="30" customHeight="1"/>
    <row r="857" ht="30" customHeight="1"/>
    <row r="858" ht="30" customHeight="1"/>
    <row r="859" ht="30" customHeight="1"/>
    <row r="860" ht="30" customHeight="1"/>
    <row r="861" ht="30" customHeight="1"/>
    <row r="862" ht="30" customHeight="1"/>
    <row r="863" ht="30" customHeight="1"/>
    <row r="864" ht="30" customHeight="1"/>
    <row r="865" ht="30" customHeight="1"/>
    <row r="866" ht="30" customHeight="1"/>
    <row r="867" ht="30" customHeight="1"/>
    <row r="868" ht="30" customHeight="1"/>
    <row r="869" ht="30" customHeight="1"/>
    <row r="870" ht="30" customHeight="1"/>
    <row r="871" ht="30" customHeight="1"/>
    <row r="872" ht="30" customHeight="1"/>
    <row r="873" ht="30" customHeight="1"/>
    <row r="874" ht="30" customHeight="1"/>
    <row r="875" ht="30" customHeight="1"/>
    <row r="876" ht="30" customHeight="1"/>
    <row r="877" ht="30" customHeight="1"/>
    <row r="878" ht="30" customHeight="1"/>
    <row r="879" ht="30" customHeight="1"/>
    <row r="880" ht="30" customHeight="1"/>
    <row r="881" ht="30" customHeight="1"/>
    <row r="882" ht="30" customHeight="1"/>
    <row r="883" ht="30" customHeight="1"/>
    <row r="884" ht="30" customHeight="1"/>
    <row r="885" ht="30" customHeight="1"/>
    <row r="886" ht="30" customHeight="1"/>
    <row r="887" ht="30" customHeight="1"/>
    <row r="888" ht="30" customHeight="1"/>
    <row r="889" ht="30" customHeight="1"/>
    <row r="890" ht="30" customHeight="1"/>
    <row r="891" ht="30" customHeight="1"/>
    <row r="892" ht="30" customHeight="1"/>
    <row r="893" ht="30" customHeight="1"/>
    <row r="894" ht="30" customHeight="1"/>
    <row r="895" ht="30" customHeight="1"/>
    <row r="896" ht="30" customHeight="1"/>
    <row r="897" ht="30" customHeight="1"/>
    <row r="898" ht="30" customHeight="1"/>
    <row r="899" ht="30" customHeight="1"/>
    <row r="900" ht="30" customHeight="1"/>
    <row r="901" ht="30" customHeight="1"/>
    <row r="902" ht="30" customHeight="1"/>
    <row r="903" ht="30" customHeight="1"/>
    <row r="904" ht="30" customHeight="1"/>
    <row r="905" ht="30" customHeight="1"/>
    <row r="906" ht="30" customHeight="1"/>
    <row r="907" ht="30" customHeight="1"/>
    <row r="908" ht="30" customHeight="1"/>
    <row r="909" ht="30" customHeight="1"/>
    <row r="910" ht="30" customHeight="1"/>
    <row r="911" ht="30" customHeight="1"/>
    <row r="912" ht="30" customHeight="1"/>
    <row r="913" ht="30" customHeight="1"/>
    <row r="914" ht="30" customHeight="1"/>
    <row r="915" ht="30" customHeight="1"/>
    <row r="916" ht="30" customHeight="1"/>
    <row r="917" ht="30" customHeight="1"/>
    <row r="918" ht="30" customHeight="1"/>
    <row r="919" ht="30" customHeight="1"/>
    <row r="920" ht="30" customHeight="1"/>
    <row r="921" ht="30" customHeight="1"/>
    <row r="922" ht="30" customHeight="1"/>
    <row r="923" ht="30" customHeight="1"/>
    <row r="924" ht="30" customHeight="1"/>
    <row r="925" ht="30" customHeight="1"/>
    <row r="926" ht="30" customHeight="1"/>
    <row r="927" ht="30" customHeight="1"/>
    <row r="928" ht="30" customHeight="1"/>
    <row r="929" ht="30" customHeight="1"/>
    <row r="930" ht="30" customHeight="1"/>
    <row r="931" ht="30" customHeight="1"/>
    <row r="932" ht="30" customHeight="1"/>
    <row r="933" ht="30" customHeight="1"/>
    <row r="934" ht="30" customHeight="1"/>
    <row r="935" ht="30" customHeight="1"/>
    <row r="936" ht="30" customHeight="1"/>
    <row r="937" ht="30" customHeight="1"/>
    <row r="938" ht="30" customHeight="1"/>
    <row r="939" ht="30" customHeight="1"/>
    <row r="940" ht="30" customHeight="1"/>
    <row r="941" ht="30" customHeight="1"/>
    <row r="942" ht="30" customHeight="1"/>
    <row r="943" ht="30" customHeight="1"/>
    <row r="944" ht="30" customHeight="1"/>
    <row r="945" ht="30" customHeight="1"/>
    <row r="946" ht="30" customHeight="1"/>
    <row r="947" ht="30" customHeight="1"/>
    <row r="948" ht="30" customHeight="1"/>
    <row r="949" ht="30" customHeight="1"/>
    <row r="950" ht="30" customHeight="1"/>
    <row r="951" ht="30" customHeight="1"/>
    <row r="952" ht="30" customHeight="1"/>
    <row r="953" ht="30" customHeight="1"/>
    <row r="954" ht="30" customHeight="1"/>
    <row r="955" ht="30" customHeight="1"/>
    <row r="956" ht="30" customHeight="1"/>
    <row r="957" ht="30" customHeight="1"/>
    <row r="958" ht="30" customHeight="1"/>
    <row r="959" ht="30" customHeight="1"/>
    <row r="960" ht="30" customHeight="1"/>
    <row r="961" ht="30" customHeight="1"/>
    <row r="962" ht="30" customHeight="1"/>
    <row r="963" ht="30" customHeight="1"/>
    <row r="964" ht="30" customHeight="1"/>
    <row r="965" ht="30" customHeight="1"/>
    <row r="966" ht="30" customHeight="1"/>
    <row r="967" ht="30" customHeight="1"/>
    <row r="968" ht="30" customHeight="1"/>
    <row r="969" ht="30" customHeight="1"/>
    <row r="970" ht="30" customHeight="1"/>
    <row r="971" ht="30" customHeight="1"/>
    <row r="972" ht="30" customHeight="1"/>
    <row r="973" ht="30" customHeight="1"/>
    <row r="974" ht="30" customHeight="1"/>
    <row r="975" ht="30" customHeight="1"/>
    <row r="976" ht="30" customHeight="1"/>
    <row r="977" ht="30" customHeight="1"/>
    <row r="978" ht="30" customHeight="1"/>
    <row r="979" ht="30" customHeight="1"/>
    <row r="980" ht="30" customHeight="1"/>
    <row r="981" ht="30" customHeight="1"/>
    <row r="982" ht="30" customHeight="1"/>
    <row r="983" ht="30" customHeight="1"/>
    <row r="984" ht="30" customHeight="1"/>
    <row r="985" ht="30" customHeight="1"/>
    <row r="986" ht="30" customHeight="1"/>
    <row r="987" ht="30" customHeight="1"/>
    <row r="988" ht="30" customHeight="1"/>
    <row r="989" ht="30" customHeight="1"/>
    <row r="990" ht="30" customHeight="1"/>
    <row r="991" ht="30" customHeight="1"/>
    <row r="992" ht="30" customHeight="1"/>
    <row r="993" ht="30" customHeight="1"/>
    <row r="994" ht="30" customHeight="1"/>
    <row r="995" ht="30" customHeight="1"/>
    <row r="996" ht="30" customHeight="1"/>
    <row r="997" ht="30" customHeight="1"/>
    <row r="998" ht="30" customHeight="1"/>
    <row r="999" ht="30" customHeight="1"/>
    <row r="1000" ht="30" customHeight="1"/>
    <row r="1001" ht="30" customHeight="1"/>
    <row r="1002" ht="30" customHeight="1"/>
    <row r="1003" ht="30" customHeight="1"/>
    <row r="1004" ht="30" customHeight="1"/>
    <row r="1005" ht="30" customHeight="1"/>
    <row r="1006" ht="30" customHeight="1"/>
    <row r="1007" ht="30" customHeight="1"/>
    <row r="1008" ht="30" customHeight="1"/>
    <row r="1009" ht="30" customHeight="1"/>
    <row r="1010" ht="30" customHeight="1"/>
    <row r="1011" ht="30" customHeight="1"/>
    <row r="1012" ht="30" customHeight="1"/>
    <row r="1013" ht="30" customHeight="1"/>
    <row r="1014" ht="30" customHeight="1"/>
    <row r="1015" ht="30" customHeight="1"/>
    <row r="1016" ht="30" customHeight="1"/>
    <row r="1017" ht="30" customHeight="1"/>
    <row r="1018" ht="30" customHeight="1"/>
    <row r="1019" ht="30" customHeight="1"/>
    <row r="1020" ht="30" customHeight="1"/>
    <row r="1021" ht="30" customHeight="1"/>
    <row r="1022" ht="30" customHeight="1"/>
    <row r="1023" ht="30" customHeight="1"/>
    <row r="1024" ht="30" customHeight="1"/>
    <row r="1025" ht="30" customHeight="1"/>
    <row r="1026" ht="30" customHeight="1"/>
    <row r="1027" ht="30" customHeight="1"/>
    <row r="1028" ht="30" customHeight="1"/>
    <row r="1029" ht="30" customHeight="1"/>
    <row r="1030" ht="30" customHeight="1"/>
    <row r="1031" ht="30" customHeight="1"/>
    <row r="1032" ht="30" customHeight="1"/>
    <row r="1033" ht="30" customHeight="1"/>
    <row r="1034" ht="30" customHeight="1"/>
    <row r="1035" ht="30" customHeight="1"/>
    <row r="1036" ht="30" customHeight="1"/>
    <row r="1037" ht="30" customHeight="1"/>
    <row r="1038" ht="30" customHeight="1"/>
    <row r="1039" ht="30" customHeight="1"/>
    <row r="1040" ht="30" customHeight="1"/>
    <row r="1041" ht="30" customHeight="1"/>
    <row r="1042" ht="30" customHeight="1"/>
    <row r="1043" ht="30" customHeight="1"/>
    <row r="1044" ht="30" customHeight="1"/>
    <row r="1045" ht="30" customHeight="1"/>
    <row r="1046" ht="30" customHeight="1"/>
    <row r="1047" ht="30" customHeight="1"/>
    <row r="1048" ht="30" customHeight="1"/>
    <row r="1049" ht="30" customHeight="1"/>
    <row r="1050" ht="30" customHeight="1"/>
    <row r="1051" ht="30" customHeight="1"/>
    <row r="1052" ht="30" customHeight="1"/>
    <row r="1053" ht="30" customHeight="1"/>
    <row r="1054" ht="30" customHeight="1"/>
    <row r="1055" ht="30" customHeight="1"/>
    <row r="1056" ht="30" customHeight="1"/>
    <row r="1057" ht="30" customHeight="1"/>
    <row r="1058" ht="30" customHeight="1"/>
    <row r="1059" ht="30" customHeight="1"/>
    <row r="1060" ht="30" customHeight="1"/>
    <row r="1061" ht="30" customHeight="1"/>
    <row r="1062" ht="30" customHeight="1"/>
    <row r="1063" ht="30" customHeight="1"/>
    <row r="1064" ht="30" customHeight="1"/>
    <row r="1065" ht="30" customHeight="1"/>
    <row r="1066" ht="30" customHeight="1"/>
    <row r="1067" ht="30" customHeight="1"/>
    <row r="1068" ht="30" customHeight="1"/>
    <row r="1069" ht="30" customHeight="1"/>
    <row r="1070" ht="30" customHeight="1"/>
    <row r="1071" ht="30" customHeight="1"/>
    <row r="1072" ht="30" customHeight="1"/>
    <row r="1073" ht="30" customHeight="1"/>
    <row r="1074" ht="30" customHeight="1"/>
    <row r="1075" ht="30" customHeight="1"/>
    <row r="1076" ht="30" customHeight="1"/>
    <row r="1077" ht="30" customHeight="1"/>
    <row r="1078" ht="30" customHeight="1"/>
    <row r="1079" ht="30" customHeight="1"/>
    <row r="1080" ht="30" customHeight="1"/>
    <row r="1081" ht="30" customHeight="1"/>
    <row r="1082" ht="30" customHeight="1"/>
    <row r="1083" ht="30" customHeight="1"/>
    <row r="1084" ht="30" customHeight="1"/>
    <row r="1085" ht="30" customHeight="1"/>
    <row r="1086" ht="30" customHeight="1"/>
    <row r="1087" ht="30" customHeight="1"/>
    <row r="1088" ht="30" customHeight="1"/>
    <row r="1089" ht="30" customHeight="1"/>
    <row r="1090" ht="30" customHeight="1"/>
    <row r="1091" ht="30" customHeight="1"/>
    <row r="1092" ht="30" customHeight="1"/>
    <row r="1093" ht="30" customHeight="1"/>
    <row r="1094" ht="30" customHeight="1"/>
    <row r="1095" ht="30" customHeight="1"/>
    <row r="1096" ht="30" customHeight="1"/>
    <row r="1097" ht="30" customHeight="1"/>
    <row r="1098" ht="30" customHeight="1"/>
    <row r="1099" ht="30" customHeight="1"/>
    <row r="1100" ht="30" customHeight="1"/>
    <row r="1101" ht="30" customHeight="1"/>
    <row r="1102" ht="30" customHeight="1"/>
    <row r="1103" ht="30" customHeight="1"/>
    <row r="1104" ht="30" customHeight="1"/>
    <row r="1105" ht="30" customHeight="1"/>
    <row r="1106" ht="30" customHeight="1"/>
    <row r="1107" ht="30" customHeight="1"/>
    <row r="1108" ht="30" customHeight="1"/>
    <row r="1109" ht="30" customHeight="1"/>
    <row r="1110" ht="30" customHeight="1"/>
    <row r="1111" ht="30" customHeight="1"/>
    <row r="1112" ht="30" customHeight="1"/>
    <row r="1113" ht="30" customHeight="1"/>
    <row r="1114" ht="30" customHeight="1"/>
    <row r="1115" ht="30" customHeight="1"/>
    <row r="1116" ht="30" customHeight="1"/>
    <row r="1117" ht="30" customHeight="1"/>
    <row r="1118" ht="30" customHeight="1"/>
    <row r="1119" ht="30" customHeight="1"/>
    <row r="1120" ht="30" customHeight="1"/>
    <row r="1121" ht="30" customHeight="1"/>
    <row r="1122" ht="30" customHeight="1"/>
    <row r="1123" ht="30" customHeight="1"/>
    <row r="1124" ht="30" customHeight="1"/>
    <row r="1125" ht="30" customHeight="1"/>
    <row r="1126" ht="30" customHeight="1"/>
    <row r="1127" ht="30" customHeight="1"/>
    <row r="1128" ht="30" customHeight="1"/>
    <row r="1129" ht="30" customHeight="1"/>
    <row r="1130" ht="30" customHeight="1"/>
    <row r="1131" ht="30" customHeight="1"/>
    <row r="1132" ht="30" customHeight="1"/>
    <row r="1133" ht="30" customHeight="1"/>
    <row r="1134" ht="30" customHeight="1"/>
    <row r="1135" ht="30" customHeight="1"/>
    <row r="1136" ht="30" customHeight="1"/>
    <row r="1137" ht="30" customHeight="1"/>
    <row r="1138" ht="30" customHeight="1"/>
    <row r="1139" ht="30" customHeight="1"/>
    <row r="1140" ht="30" customHeight="1"/>
    <row r="1141" ht="30" customHeight="1"/>
    <row r="1142" ht="30" customHeight="1"/>
    <row r="1143" ht="30" customHeight="1"/>
    <row r="1144" ht="30" customHeight="1"/>
    <row r="1145" ht="30" customHeight="1"/>
    <row r="1146" ht="30" customHeight="1"/>
    <row r="1147" ht="30" customHeight="1"/>
    <row r="1148" ht="30" customHeight="1"/>
    <row r="1149" ht="30" customHeight="1"/>
    <row r="1150" ht="30" customHeight="1"/>
    <row r="1151" ht="30" customHeight="1"/>
    <row r="1152" ht="30" customHeight="1"/>
    <row r="1153" ht="30" customHeight="1"/>
    <row r="1154" ht="30" customHeight="1"/>
    <row r="1155" ht="30" customHeight="1"/>
    <row r="1156" ht="30" customHeight="1"/>
    <row r="1157" ht="30" customHeight="1"/>
    <row r="1158" ht="30" customHeight="1"/>
    <row r="1159" ht="30" customHeight="1"/>
    <row r="1160" ht="30" customHeight="1"/>
    <row r="1161" ht="30" customHeight="1"/>
    <row r="1162" ht="30" customHeight="1"/>
    <row r="1163" ht="30" customHeight="1"/>
    <row r="1164" ht="30" customHeight="1"/>
    <row r="1165" ht="30" customHeight="1"/>
    <row r="1166" ht="30" customHeight="1"/>
    <row r="1167" ht="30" customHeight="1"/>
    <row r="1168" ht="30" customHeight="1"/>
    <row r="1169" ht="30" customHeight="1"/>
    <row r="1170" ht="30" customHeight="1"/>
    <row r="1171" ht="30" customHeight="1"/>
    <row r="1172" ht="30" customHeight="1"/>
    <row r="1173" ht="30" customHeight="1"/>
    <row r="1174" ht="30" customHeight="1"/>
    <row r="1175" ht="30" customHeight="1"/>
    <row r="1176" ht="30" customHeight="1"/>
    <row r="1177" ht="30" customHeight="1"/>
    <row r="1178" ht="30" customHeight="1"/>
    <row r="1179" ht="30" customHeight="1"/>
    <row r="1180" ht="30" customHeight="1"/>
    <row r="1181" ht="30" customHeight="1"/>
    <row r="1182" ht="30" customHeight="1"/>
    <row r="1183" ht="30" customHeight="1"/>
    <row r="1184" ht="30" customHeight="1"/>
    <row r="1185" ht="30" customHeight="1"/>
    <row r="1186" ht="30" customHeight="1"/>
    <row r="1187" ht="30" customHeight="1"/>
    <row r="1188" ht="30" customHeight="1"/>
    <row r="1189" ht="30" customHeight="1"/>
    <row r="1190" ht="30" customHeight="1"/>
    <row r="1191" ht="30" customHeight="1"/>
    <row r="1192" ht="30" customHeight="1"/>
    <row r="1193" ht="30" customHeight="1"/>
    <row r="1194" ht="30" customHeight="1"/>
    <row r="1195" ht="30" customHeight="1"/>
    <row r="1196" ht="30" customHeight="1"/>
    <row r="1197" ht="30" customHeight="1"/>
    <row r="1198" ht="30" customHeight="1"/>
    <row r="1199" ht="30" customHeight="1"/>
    <row r="1200" ht="30" customHeight="1"/>
    <row r="1201" ht="30" customHeight="1"/>
    <row r="1202" ht="30" customHeight="1"/>
    <row r="1203" ht="30" customHeight="1"/>
    <row r="1204" ht="30" customHeight="1"/>
    <row r="1205" ht="30" customHeight="1"/>
    <row r="1206" ht="30" customHeight="1"/>
    <row r="1207" ht="30" customHeight="1"/>
    <row r="1208" ht="30" customHeight="1"/>
    <row r="1209" ht="30" customHeight="1"/>
    <row r="1210" ht="30" customHeight="1"/>
    <row r="1211" ht="30" customHeight="1"/>
    <row r="1212" ht="30" customHeight="1"/>
    <row r="1213" ht="30" customHeight="1"/>
    <row r="1214" ht="30" customHeight="1"/>
    <row r="1215" ht="30" customHeight="1"/>
    <row r="1216" ht="30" customHeight="1"/>
    <row r="1217" ht="30" customHeight="1"/>
    <row r="1218" ht="30" customHeight="1"/>
    <row r="1219" ht="30" customHeight="1"/>
    <row r="1220" ht="30" customHeight="1"/>
    <row r="1221" ht="30" customHeight="1"/>
    <row r="1222" ht="30" customHeight="1"/>
    <row r="1223" ht="30" customHeight="1"/>
    <row r="1224" ht="30" customHeight="1"/>
    <row r="1225" ht="30" customHeight="1"/>
    <row r="1226" ht="30" customHeight="1"/>
    <row r="1227" ht="30" customHeight="1"/>
    <row r="1228" ht="30" customHeight="1"/>
    <row r="1229" ht="30" customHeight="1"/>
    <row r="1230" ht="30" customHeight="1"/>
    <row r="1231" ht="30" customHeight="1"/>
    <row r="1232" ht="30" customHeight="1"/>
    <row r="1233" ht="30" customHeight="1"/>
    <row r="1234" ht="30" customHeight="1"/>
    <row r="1235" ht="30" customHeight="1"/>
    <row r="1236" ht="30" customHeight="1"/>
    <row r="1237" ht="30" customHeight="1"/>
    <row r="1238" ht="30" customHeight="1"/>
    <row r="1239" ht="30" customHeight="1"/>
    <row r="1240" ht="30" customHeight="1"/>
    <row r="1241" ht="30" customHeight="1"/>
    <row r="1242" ht="30" customHeight="1"/>
    <row r="1243" ht="30" customHeight="1"/>
    <row r="1244" ht="30" customHeight="1"/>
    <row r="1245" ht="30" customHeight="1"/>
    <row r="1246" ht="30" customHeight="1"/>
    <row r="1247" ht="30" customHeight="1"/>
    <row r="1248" ht="30" customHeight="1"/>
    <row r="1249" ht="30" customHeight="1"/>
    <row r="1250" ht="30" customHeight="1"/>
    <row r="1251" ht="30" customHeight="1"/>
    <row r="1252" ht="30" customHeight="1"/>
    <row r="1253" ht="30" customHeight="1"/>
    <row r="1254" ht="30" customHeight="1"/>
    <row r="1255" ht="30" customHeight="1"/>
    <row r="1256" ht="30" customHeight="1"/>
    <row r="1257" ht="30" customHeight="1"/>
    <row r="1258" ht="30" customHeight="1"/>
    <row r="1259" ht="30" customHeight="1"/>
    <row r="1260" ht="30" customHeight="1"/>
    <row r="1261" ht="30" customHeight="1"/>
    <row r="1262" ht="30" customHeight="1"/>
    <row r="1263" ht="30" customHeight="1"/>
    <row r="1264" ht="30" customHeight="1"/>
    <row r="1265" ht="30" customHeight="1"/>
    <row r="1266" ht="30" customHeight="1"/>
    <row r="1267" ht="30" customHeight="1"/>
    <row r="1268" ht="30" customHeight="1"/>
    <row r="1269" ht="30" customHeight="1"/>
    <row r="1270" ht="30" customHeight="1"/>
    <row r="1271" ht="30" customHeight="1"/>
    <row r="1272" ht="30" customHeight="1"/>
    <row r="1273" ht="30" customHeight="1"/>
    <row r="1274" ht="30" customHeight="1"/>
    <row r="1275" ht="30" customHeight="1"/>
    <row r="1276" ht="30" customHeight="1"/>
    <row r="1277" ht="30" customHeight="1"/>
    <row r="1278" ht="30" customHeight="1"/>
    <row r="1279" ht="30" customHeight="1"/>
    <row r="1280" ht="30" customHeight="1"/>
    <row r="1281" ht="30" customHeight="1"/>
    <row r="1282" ht="30" customHeight="1"/>
    <row r="1283" ht="30" customHeight="1"/>
    <row r="1284" ht="30" customHeight="1"/>
    <row r="1285" ht="30" customHeight="1"/>
    <row r="1286" ht="30" customHeight="1"/>
    <row r="1287" ht="30" customHeight="1"/>
    <row r="1288" ht="30" customHeight="1"/>
    <row r="1289" ht="30" customHeight="1"/>
    <row r="1290" ht="30" customHeight="1"/>
    <row r="1291" ht="30" customHeight="1"/>
    <row r="1292" ht="30" customHeight="1"/>
    <row r="1293" ht="30" customHeight="1"/>
    <row r="1294" ht="30" customHeight="1"/>
    <row r="1295" ht="30" customHeight="1"/>
    <row r="1296" ht="30" customHeight="1"/>
    <row r="1297" ht="30" customHeight="1"/>
    <row r="1298" ht="30" customHeight="1"/>
    <row r="1299" ht="30" customHeight="1"/>
    <row r="1300" ht="30" customHeight="1"/>
    <row r="1301" ht="30" customHeight="1"/>
    <row r="1302" ht="30" customHeight="1"/>
    <row r="1303" ht="30" customHeight="1"/>
    <row r="1304" ht="30" customHeight="1"/>
    <row r="1305" ht="30" customHeight="1"/>
    <row r="1306" ht="30" customHeight="1"/>
    <row r="1307" ht="30" customHeight="1"/>
    <row r="1308" ht="30" customHeight="1"/>
    <row r="1309" ht="30" customHeight="1"/>
    <row r="1310" ht="30" customHeight="1"/>
    <row r="1311" ht="30" customHeight="1"/>
    <row r="1312" ht="30" customHeight="1"/>
    <row r="1313" ht="30" customHeight="1"/>
    <row r="1314" ht="30" customHeight="1"/>
    <row r="1315" ht="30" customHeight="1"/>
    <row r="1316" ht="30" customHeight="1"/>
    <row r="1317" ht="30" customHeight="1"/>
    <row r="1318" ht="30" customHeight="1"/>
    <row r="1319" ht="30" customHeight="1"/>
    <row r="1320" ht="30" customHeight="1"/>
    <row r="1321" ht="30" customHeight="1"/>
    <row r="1322" ht="30" customHeight="1"/>
    <row r="1323" ht="30" customHeight="1"/>
    <row r="1324" ht="30" customHeight="1"/>
    <row r="1325" ht="30" customHeight="1"/>
    <row r="1326" ht="30" customHeight="1"/>
    <row r="1327" ht="30" customHeight="1"/>
    <row r="1328" ht="30" customHeight="1"/>
    <row r="1329" ht="30" customHeight="1"/>
    <row r="1330" ht="30" customHeight="1"/>
    <row r="1331" ht="30" customHeight="1"/>
    <row r="1332" ht="30" customHeight="1"/>
    <row r="1333" ht="30" customHeight="1"/>
    <row r="1334" ht="30" customHeight="1"/>
    <row r="1335" ht="30" customHeight="1"/>
    <row r="1336" ht="30" customHeight="1"/>
    <row r="1337" ht="30" customHeight="1"/>
    <row r="1338" ht="30" customHeight="1"/>
    <row r="1339" ht="30" customHeight="1"/>
    <row r="1340" ht="30" customHeight="1"/>
    <row r="1341" ht="30" customHeight="1"/>
    <row r="1342" ht="30" customHeight="1"/>
    <row r="1343" ht="30" customHeight="1"/>
    <row r="1344" ht="30" customHeight="1"/>
    <row r="1345" ht="30" customHeight="1"/>
    <row r="1346" ht="30" customHeight="1"/>
    <row r="1347" ht="30" customHeight="1"/>
    <row r="1348" ht="30" customHeight="1"/>
    <row r="1349" ht="30" customHeight="1"/>
    <row r="1350" ht="30" customHeight="1"/>
    <row r="1351" ht="30" customHeight="1"/>
    <row r="1352" ht="30" customHeight="1"/>
    <row r="1353" ht="30" customHeight="1"/>
    <row r="1354" ht="30" customHeight="1"/>
    <row r="1355" ht="30" customHeight="1"/>
    <row r="1356" ht="30" customHeight="1"/>
    <row r="1357" ht="30" customHeight="1"/>
    <row r="1358" ht="30" customHeight="1"/>
    <row r="1359" ht="30" customHeight="1"/>
    <row r="1360" ht="30" customHeight="1"/>
    <row r="1361" ht="30" customHeight="1"/>
    <row r="1362" ht="30" customHeight="1"/>
    <row r="1363" ht="30" customHeight="1"/>
    <row r="1364" ht="30" customHeight="1"/>
    <row r="1365" ht="30" customHeight="1"/>
    <row r="1366" ht="30" customHeight="1"/>
    <row r="1367" ht="30" customHeight="1"/>
    <row r="1368" ht="30" customHeight="1"/>
    <row r="1369" ht="30" customHeight="1"/>
    <row r="1370" ht="30" customHeight="1"/>
    <row r="1371" ht="30" customHeight="1"/>
    <row r="1372" ht="30" customHeight="1"/>
    <row r="1373" ht="30" customHeight="1"/>
    <row r="1374" ht="30" customHeight="1"/>
    <row r="1375" ht="30" customHeight="1"/>
    <row r="1376" ht="30" customHeight="1"/>
    <row r="1377" ht="30" customHeight="1"/>
    <row r="1378" ht="30" customHeight="1"/>
    <row r="1379" ht="30" customHeight="1"/>
    <row r="1380" ht="30" customHeight="1"/>
    <row r="1381" ht="30" customHeight="1"/>
    <row r="1382" ht="30" customHeight="1"/>
    <row r="1383" ht="30" customHeight="1"/>
    <row r="1384" ht="30" customHeight="1"/>
    <row r="1385" ht="30" customHeight="1"/>
    <row r="1386" ht="30" customHeight="1"/>
    <row r="1387" ht="30" customHeight="1"/>
    <row r="1388" ht="30" customHeight="1"/>
    <row r="1389" ht="30" customHeight="1"/>
    <row r="1390" ht="30" customHeight="1"/>
    <row r="1391" ht="30" customHeight="1"/>
    <row r="1392" ht="30" customHeight="1"/>
    <row r="1393" ht="30" customHeight="1"/>
    <row r="1394" ht="30" customHeight="1"/>
    <row r="1395" ht="30" customHeight="1"/>
    <row r="1396" ht="30" customHeight="1"/>
    <row r="1397" ht="30" customHeight="1"/>
    <row r="1398" ht="30" customHeight="1"/>
    <row r="1399" ht="30" customHeight="1"/>
    <row r="1400" ht="30" customHeight="1"/>
    <row r="1401" ht="30" customHeight="1"/>
    <row r="1402" ht="30" customHeight="1"/>
    <row r="1403" ht="30" customHeight="1"/>
    <row r="1404" ht="30" customHeight="1"/>
    <row r="1405" ht="30" customHeight="1"/>
    <row r="1406" ht="30" customHeight="1"/>
    <row r="1407" ht="30" customHeight="1"/>
    <row r="1408" ht="30" customHeight="1"/>
    <row r="1409" ht="30" customHeight="1"/>
    <row r="1410" ht="30" customHeight="1"/>
    <row r="1411" ht="30" customHeight="1"/>
    <row r="1412" ht="30" customHeight="1"/>
    <row r="1413" ht="30" customHeight="1"/>
    <row r="1414" ht="30" customHeight="1"/>
    <row r="1415" ht="30" customHeight="1"/>
    <row r="1416" ht="30" customHeight="1"/>
    <row r="1417" ht="30" customHeight="1"/>
    <row r="1418" ht="30" customHeight="1"/>
    <row r="1419" ht="30" customHeight="1"/>
    <row r="1420" ht="30" customHeight="1"/>
    <row r="1421" ht="30" customHeight="1"/>
    <row r="1422" ht="30" customHeight="1"/>
    <row r="1423" ht="30" customHeight="1"/>
    <row r="1424" ht="30" customHeight="1"/>
    <row r="1425" ht="30" customHeight="1"/>
    <row r="1426" ht="30" customHeight="1"/>
    <row r="1427" ht="30" customHeight="1"/>
    <row r="1428" ht="30" customHeight="1"/>
    <row r="1429" ht="30" customHeight="1"/>
    <row r="1430" ht="30" customHeight="1"/>
    <row r="1431" ht="30" customHeight="1"/>
    <row r="1432" ht="30" customHeight="1"/>
    <row r="1433" ht="30" customHeight="1"/>
    <row r="1434" ht="30" customHeight="1"/>
    <row r="1435" ht="30" customHeight="1"/>
    <row r="1436" ht="30" customHeight="1"/>
    <row r="1437" ht="30" customHeight="1"/>
    <row r="1438" ht="30" customHeight="1"/>
    <row r="1439" ht="30" customHeight="1"/>
    <row r="1440" ht="30" customHeight="1"/>
    <row r="1441" ht="30" customHeight="1"/>
    <row r="1442" ht="30" customHeight="1"/>
    <row r="1443" ht="30" customHeight="1"/>
    <row r="1444" ht="30" customHeight="1"/>
    <row r="1445" ht="30" customHeight="1"/>
    <row r="1446" ht="30" customHeight="1"/>
    <row r="1447" ht="30" customHeight="1"/>
    <row r="1448" ht="30" customHeight="1"/>
    <row r="1449" ht="30" customHeight="1"/>
    <row r="1450" ht="30" customHeight="1"/>
    <row r="1451" ht="30" customHeight="1"/>
    <row r="1452" ht="30" customHeight="1"/>
    <row r="1453" ht="30" customHeight="1"/>
    <row r="1454" ht="30" customHeight="1"/>
    <row r="1455" ht="30" customHeight="1"/>
    <row r="1456" ht="30" customHeight="1"/>
    <row r="1457" ht="30" customHeight="1"/>
    <row r="1458" ht="30" customHeight="1"/>
    <row r="1459" ht="30" customHeight="1"/>
    <row r="1460" ht="30" customHeight="1"/>
    <row r="1461" ht="30" customHeight="1"/>
    <row r="1462" ht="30" customHeight="1"/>
    <row r="1463" ht="30" customHeight="1"/>
    <row r="1464" ht="30" customHeight="1"/>
    <row r="1465" ht="30" customHeight="1"/>
    <row r="1466" ht="30" customHeight="1"/>
    <row r="1467" ht="30" customHeight="1"/>
    <row r="1468" ht="30" customHeight="1"/>
    <row r="1469" ht="30" customHeight="1"/>
    <row r="1470" ht="30" customHeight="1"/>
    <row r="1471" ht="30" customHeight="1"/>
    <row r="1472" ht="30" customHeight="1"/>
    <row r="1473" ht="30" customHeight="1"/>
    <row r="1474" ht="30" customHeight="1"/>
    <row r="1475" ht="30" customHeight="1"/>
    <row r="1476" ht="30" customHeight="1"/>
    <row r="1477" ht="30" customHeight="1"/>
    <row r="1478" ht="30" customHeight="1"/>
    <row r="1479" ht="30" customHeight="1"/>
    <row r="1480" ht="30" customHeight="1"/>
    <row r="1481" ht="30" customHeight="1"/>
    <row r="1482" ht="30" customHeight="1"/>
    <row r="1483" ht="30" customHeight="1"/>
    <row r="1484" ht="30" customHeight="1"/>
    <row r="1485" ht="30" customHeight="1"/>
    <row r="1486" ht="30" customHeight="1"/>
    <row r="1487" ht="30" customHeight="1"/>
    <row r="1488" ht="30" customHeight="1"/>
    <row r="1489" ht="30" customHeight="1"/>
    <row r="1490" ht="30" customHeight="1"/>
    <row r="1491" ht="30" customHeight="1"/>
    <row r="1492" ht="30" customHeight="1"/>
    <row r="1493" ht="30" customHeight="1"/>
    <row r="1494" ht="30" customHeight="1"/>
    <row r="1495" ht="30" customHeight="1"/>
    <row r="1496" ht="30" customHeight="1"/>
    <row r="1497" ht="30" customHeight="1"/>
    <row r="1498" ht="30" customHeight="1"/>
    <row r="1499" ht="30" customHeight="1"/>
    <row r="1500" ht="30" customHeight="1"/>
    <row r="1501" ht="30" customHeight="1"/>
    <row r="1502" ht="30" customHeight="1"/>
    <row r="1503" ht="30" customHeight="1"/>
    <row r="1504" ht="30" customHeight="1"/>
    <row r="1505" ht="30" customHeight="1"/>
    <row r="1506" ht="30" customHeight="1"/>
    <row r="1507" ht="30" customHeight="1"/>
    <row r="1508" ht="30" customHeight="1"/>
    <row r="1509" ht="30" customHeight="1"/>
    <row r="1510" ht="30" customHeight="1"/>
    <row r="1511" ht="30" customHeight="1"/>
    <row r="1512" ht="30" customHeight="1"/>
    <row r="1513" ht="30" customHeight="1"/>
    <row r="1514" ht="30" customHeight="1"/>
    <row r="1515" ht="30" customHeight="1"/>
    <row r="1516" ht="30" customHeight="1"/>
    <row r="1517" ht="30" customHeight="1"/>
    <row r="1518" ht="30" customHeight="1"/>
    <row r="1519" ht="30" customHeight="1"/>
    <row r="1520" ht="30" customHeight="1"/>
    <row r="1521" ht="30" customHeight="1"/>
    <row r="1522" ht="30" customHeight="1"/>
    <row r="1523" ht="30" customHeight="1"/>
    <row r="1524" ht="30" customHeight="1"/>
    <row r="1525" ht="30" customHeight="1"/>
    <row r="1526" ht="30" customHeight="1"/>
    <row r="1527" ht="30" customHeight="1"/>
    <row r="1528" ht="30" customHeight="1"/>
    <row r="1529" ht="30" customHeight="1"/>
    <row r="1530" ht="30" customHeight="1"/>
    <row r="1531" ht="30" customHeight="1"/>
    <row r="1532" ht="30" customHeight="1"/>
    <row r="1533" ht="30" customHeight="1"/>
    <row r="1534" ht="30" customHeight="1"/>
    <row r="1535" ht="30" customHeight="1"/>
    <row r="1536" ht="30" customHeight="1"/>
    <row r="1537" ht="30" customHeight="1"/>
    <row r="1538" ht="30" customHeight="1"/>
    <row r="1539" ht="30" customHeight="1"/>
    <row r="1540" ht="30" customHeight="1"/>
    <row r="1541" ht="30" customHeight="1"/>
    <row r="1542" ht="30" customHeight="1"/>
    <row r="1543" ht="30" customHeight="1"/>
    <row r="1544" ht="30" customHeight="1"/>
    <row r="1545" ht="30" customHeight="1"/>
    <row r="1546" ht="30" customHeight="1"/>
    <row r="1547" ht="30" customHeight="1"/>
    <row r="1548" ht="30" customHeight="1"/>
    <row r="1549" ht="30" customHeight="1"/>
    <row r="1550" ht="30" customHeight="1"/>
    <row r="1551" ht="30" customHeight="1"/>
    <row r="1552" ht="30" customHeight="1"/>
    <row r="1553" ht="30" customHeight="1"/>
    <row r="1554" ht="30" customHeight="1"/>
    <row r="1555" ht="30" customHeight="1"/>
    <row r="1556" ht="30" customHeight="1"/>
    <row r="1557" ht="30" customHeight="1"/>
    <row r="1558" ht="30" customHeight="1"/>
    <row r="1559" ht="30" customHeight="1"/>
    <row r="1560" ht="30" customHeight="1"/>
    <row r="1561" ht="30" customHeight="1"/>
    <row r="1562" ht="30" customHeight="1"/>
    <row r="1563" ht="30" customHeight="1"/>
    <row r="1564" ht="30" customHeight="1"/>
    <row r="1565" ht="30" customHeight="1"/>
    <row r="1566" ht="30" customHeight="1"/>
    <row r="1567" ht="30" customHeight="1"/>
    <row r="1568" ht="30" customHeight="1"/>
    <row r="1569" ht="30" customHeight="1"/>
    <row r="1570" ht="30" customHeight="1"/>
    <row r="1571" ht="30" customHeight="1"/>
    <row r="1572" ht="30" customHeight="1"/>
    <row r="1573" ht="30" customHeight="1"/>
    <row r="1574" ht="30" customHeight="1"/>
    <row r="1575" ht="30" customHeight="1"/>
    <row r="1576" ht="30" customHeight="1"/>
    <row r="1577" ht="30" customHeight="1"/>
    <row r="1578" ht="30" customHeight="1"/>
    <row r="1579" ht="30" customHeight="1"/>
    <row r="1580" ht="30" customHeight="1"/>
    <row r="1581" ht="30" customHeight="1"/>
    <row r="1582" ht="30" customHeight="1"/>
    <row r="1583" ht="30" customHeight="1"/>
    <row r="1584" ht="30" customHeight="1"/>
    <row r="1585" ht="30" customHeight="1"/>
    <row r="1586" ht="30" customHeight="1"/>
    <row r="1587" ht="30" customHeight="1"/>
    <row r="1588" ht="30" customHeight="1"/>
    <row r="1589" ht="30" customHeight="1"/>
    <row r="1590" ht="30" customHeight="1"/>
    <row r="1591" ht="30" customHeight="1"/>
    <row r="1592" ht="30" customHeight="1"/>
    <row r="1593" ht="30" customHeight="1"/>
    <row r="1594" ht="30" customHeight="1"/>
    <row r="1595" ht="30" customHeight="1"/>
    <row r="1596" ht="30" customHeight="1"/>
    <row r="1597" ht="30" customHeight="1"/>
    <row r="1598" ht="30" customHeight="1"/>
    <row r="1599" ht="30" customHeight="1"/>
    <row r="1600" ht="30" customHeight="1"/>
    <row r="1601" ht="30" customHeight="1"/>
    <row r="1602" ht="30" customHeight="1"/>
    <row r="1603" ht="30" customHeight="1"/>
    <row r="1604" ht="30" customHeight="1"/>
    <row r="1605" ht="30" customHeight="1"/>
    <row r="1606" ht="30" customHeight="1"/>
    <row r="1607" ht="30" customHeight="1"/>
    <row r="1608" ht="30" customHeight="1"/>
    <row r="1609" ht="30" customHeight="1"/>
    <row r="1610" ht="30" customHeight="1"/>
    <row r="1611" ht="30" customHeight="1"/>
    <row r="1612" ht="30" customHeight="1"/>
    <row r="1613" ht="30" customHeight="1"/>
    <row r="1614" ht="30" customHeight="1"/>
    <row r="1615" ht="30" customHeight="1"/>
    <row r="1616" ht="30" customHeight="1"/>
    <row r="1617" ht="30" customHeight="1"/>
    <row r="1618" ht="30" customHeight="1"/>
    <row r="1619" ht="30" customHeight="1"/>
    <row r="1620" ht="30" customHeight="1"/>
    <row r="1621" ht="30" customHeight="1"/>
    <row r="1622" ht="30" customHeight="1"/>
    <row r="1623" ht="30" customHeight="1"/>
    <row r="1624" ht="30" customHeight="1"/>
    <row r="1625" ht="30" customHeight="1"/>
    <row r="1626" ht="30" customHeight="1"/>
    <row r="1627" ht="30" customHeight="1"/>
    <row r="1628" ht="30" customHeight="1"/>
    <row r="1629" ht="30" customHeight="1"/>
    <row r="1630" ht="30" customHeight="1"/>
    <row r="1631" ht="30" customHeight="1"/>
    <row r="1632" ht="30" customHeight="1"/>
    <row r="1633" ht="30" customHeight="1"/>
    <row r="1634" ht="30" customHeight="1"/>
    <row r="1635" ht="30" customHeight="1"/>
    <row r="1636" ht="30" customHeight="1"/>
    <row r="1637" ht="30" customHeight="1"/>
    <row r="1638" ht="30" customHeight="1"/>
    <row r="1639" ht="30" customHeight="1"/>
    <row r="1640" ht="30" customHeight="1"/>
    <row r="1641" ht="30" customHeight="1"/>
    <row r="1642" ht="30" customHeight="1"/>
    <row r="1643" ht="30" customHeight="1"/>
    <row r="1644" ht="30" customHeight="1"/>
    <row r="1645" ht="30" customHeight="1"/>
    <row r="1646" ht="30" customHeight="1"/>
    <row r="1647" ht="30" customHeight="1"/>
    <row r="1648" ht="30" customHeight="1"/>
    <row r="1649" ht="30" customHeight="1"/>
    <row r="1650" ht="30" customHeight="1"/>
    <row r="1651" ht="30" customHeight="1"/>
    <row r="1652" ht="30" customHeight="1"/>
    <row r="1653" ht="30" customHeight="1"/>
    <row r="1654" ht="30" customHeight="1"/>
    <row r="1655" ht="30" customHeight="1"/>
    <row r="1656" ht="30" customHeight="1"/>
    <row r="1657" ht="30" customHeight="1"/>
    <row r="1658" ht="30" customHeight="1"/>
    <row r="1659" ht="30" customHeight="1"/>
    <row r="1660" ht="30" customHeight="1"/>
    <row r="1661" ht="30" customHeight="1"/>
    <row r="1662" ht="30" customHeight="1"/>
    <row r="1663" ht="30" customHeight="1"/>
    <row r="1664" ht="30" customHeight="1"/>
    <row r="1665" ht="30" customHeight="1"/>
    <row r="1666" ht="30" customHeight="1"/>
    <row r="1667" ht="30" customHeight="1"/>
    <row r="1668" ht="30" customHeight="1"/>
    <row r="1669" ht="30" customHeight="1"/>
    <row r="1670" ht="30" customHeight="1"/>
    <row r="1671" ht="30" customHeight="1"/>
    <row r="1672" ht="30" customHeight="1"/>
    <row r="1673" ht="30" customHeight="1"/>
    <row r="1674" ht="30" customHeight="1"/>
    <row r="1675" ht="30" customHeight="1"/>
    <row r="1676" ht="30" customHeight="1"/>
    <row r="1677" ht="30" customHeight="1"/>
    <row r="1678" ht="30" customHeight="1"/>
    <row r="1679" ht="30" customHeight="1"/>
    <row r="1680" ht="30" customHeight="1"/>
    <row r="1681" ht="30" customHeight="1"/>
    <row r="1682" ht="30" customHeight="1"/>
    <row r="1683" ht="30" customHeight="1"/>
    <row r="1684" ht="30" customHeight="1"/>
    <row r="1685" ht="30" customHeight="1"/>
    <row r="1686" ht="30" customHeight="1"/>
    <row r="1687" ht="30" customHeight="1"/>
    <row r="1688" ht="30" customHeight="1"/>
    <row r="1689" ht="30" customHeight="1"/>
    <row r="1690" ht="30" customHeight="1"/>
    <row r="1691" ht="30" customHeight="1"/>
    <row r="1692" ht="30" customHeight="1"/>
    <row r="1693" ht="30" customHeight="1"/>
    <row r="1694" ht="30" customHeight="1"/>
    <row r="1695" ht="30" customHeight="1"/>
    <row r="1696" ht="30" customHeight="1"/>
    <row r="1697" ht="30" customHeight="1"/>
    <row r="1698" ht="30" customHeight="1"/>
    <row r="1699" ht="30" customHeight="1"/>
    <row r="1700" ht="30" customHeight="1"/>
    <row r="1701" ht="30" customHeight="1"/>
    <row r="1702" ht="30" customHeight="1"/>
    <row r="1703" ht="30" customHeight="1"/>
    <row r="1704" ht="30" customHeight="1"/>
    <row r="1705" ht="30" customHeight="1"/>
    <row r="1706" ht="30" customHeight="1"/>
    <row r="1707" ht="30" customHeight="1"/>
    <row r="1708" ht="30" customHeight="1"/>
    <row r="1709" ht="30" customHeight="1"/>
    <row r="1710" ht="30" customHeight="1"/>
    <row r="1711" ht="30" customHeight="1"/>
    <row r="1712" ht="30" customHeight="1"/>
    <row r="1713" ht="30" customHeight="1"/>
    <row r="1714" ht="30" customHeight="1"/>
    <row r="1715" ht="30" customHeight="1"/>
    <row r="1716" ht="30" customHeight="1"/>
    <row r="1717" ht="30" customHeight="1"/>
    <row r="1718" ht="30" customHeight="1"/>
    <row r="1719" ht="30" customHeight="1"/>
    <row r="1720" ht="30" customHeight="1"/>
    <row r="1721" ht="30" customHeight="1"/>
    <row r="1722" ht="30" customHeight="1"/>
    <row r="1723" ht="30" customHeight="1"/>
    <row r="1724" ht="30" customHeight="1"/>
    <row r="1725" ht="30" customHeight="1"/>
    <row r="1726" ht="30" customHeight="1"/>
    <row r="1727" ht="30" customHeight="1"/>
    <row r="1728" ht="30" customHeight="1"/>
    <row r="1729" ht="30" customHeight="1"/>
    <row r="1730" ht="30" customHeight="1"/>
    <row r="1731" ht="30" customHeight="1"/>
    <row r="1732" ht="30" customHeight="1"/>
    <row r="1733" ht="30" customHeight="1"/>
    <row r="1734" ht="30" customHeight="1"/>
    <row r="1735" ht="30" customHeight="1"/>
    <row r="1736" ht="30" customHeight="1"/>
    <row r="1737" ht="30" customHeight="1"/>
    <row r="1738" ht="30" customHeight="1"/>
    <row r="1739" ht="30" customHeight="1"/>
    <row r="1740" ht="30" customHeight="1"/>
    <row r="1741" ht="30" customHeight="1"/>
    <row r="1742" ht="30" customHeight="1"/>
    <row r="1743" ht="30" customHeight="1"/>
    <row r="1744" ht="30" customHeight="1"/>
    <row r="1745" ht="30" customHeight="1"/>
    <row r="1746" ht="30" customHeight="1"/>
    <row r="1747" ht="30" customHeight="1"/>
    <row r="1748" ht="30" customHeight="1"/>
    <row r="1749" ht="30" customHeight="1"/>
    <row r="1750" ht="30" customHeight="1"/>
    <row r="1751" ht="30" customHeight="1"/>
    <row r="1752" ht="30" customHeight="1"/>
    <row r="1753" ht="30" customHeight="1"/>
    <row r="1754" ht="30" customHeight="1"/>
    <row r="1755" ht="30" customHeight="1"/>
    <row r="1756" ht="30" customHeight="1"/>
    <row r="1757" ht="30" customHeight="1"/>
    <row r="1758" ht="30" customHeight="1"/>
    <row r="1759" ht="30" customHeight="1"/>
    <row r="1760" ht="30" customHeight="1"/>
    <row r="1761" ht="30" customHeight="1"/>
    <row r="1762" ht="30" customHeight="1"/>
    <row r="1763" ht="30" customHeight="1"/>
    <row r="1764" ht="30" customHeight="1"/>
    <row r="1765" ht="30" customHeight="1"/>
    <row r="1766" ht="30" customHeight="1"/>
    <row r="1767" ht="30" customHeight="1"/>
    <row r="1768" ht="30" customHeight="1"/>
    <row r="1769" ht="30" customHeight="1"/>
    <row r="1770" ht="30" customHeight="1"/>
    <row r="1771" ht="30" customHeight="1"/>
    <row r="1772" ht="30" customHeight="1"/>
    <row r="1773" ht="30" customHeight="1"/>
    <row r="1774" ht="30" customHeight="1"/>
    <row r="1775" ht="30" customHeight="1"/>
    <row r="1776" ht="30" customHeight="1"/>
    <row r="1777" ht="30" customHeight="1"/>
    <row r="1778" ht="30" customHeight="1"/>
    <row r="1779" ht="30" customHeight="1"/>
    <row r="1780" ht="30" customHeight="1"/>
    <row r="1781" ht="30" customHeight="1"/>
    <row r="1782" ht="30" customHeight="1"/>
    <row r="1783" ht="30" customHeight="1"/>
    <row r="1784" ht="30" customHeight="1"/>
    <row r="1785" ht="30" customHeight="1"/>
    <row r="1786" ht="30" customHeight="1"/>
    <row r="1787" ht="30" customHeight="1"/>
    <row r="1788" ht="30" customHeight="1"/>
    <row r="1789" ht="30" customHeight="1"/>
    <row r="1790" ht="30" customHeight="1"/>
    <row r="1791" ht="30" customHeight="1"/>
    <row r="1792" ht="30" customHeight="1"/>
    <row r="1793" ht="30" customHeight="1"/>
    <row r="1794" ht="30" customHeight="1"/>
    <row r="1795" ht="30" customHeight="1"/>
    <row r="1796" ht="30" customHeight="1"/>
    <row r="1797" ht="30" customHeight="1"/>
    <row r="1798" ht="30" customHeight="1"/>
    <row r="1799" ht="30" customHeight="1"/>
    <row r="1800" ht="30" customHeight="1"/>
    <row r="1801" ht="30" customHeight="1"/>
    <row r="1802" ht="30" customHeight="1"/>
    <row r="1803" ht="30" customHeight="1"/>
    <row r="1804" ht="30" customHeight="1"/>
    <row r="1805" ht="30" customHeight="1"/>
    <row r="1806" ht="30" customHeight="1"/>
    <row r="1807" ht="30" customHeight="1"/>
    <row r="1808" ht="30" customHeight="1"/>
    <row r="1809" ht="30" customHeight="1"/>
    <row r="1810" ht="30" customHeight="1"/>
    <row r="1811" ht="30" customHeight="1"/>
    <row r="1812" ht="30" customHeight="1"/>
    <row r="1813" ht="30" customHeight="1"/>
    <row r="1814" ht="30" customHeight="1"/>
    <row r="1815" ht="30" customHeight="1"/>
    <row r="1816" ht="30" customHeight="1"/>
    <row r="1817" ht="30" customHeight="1"/>
    <row r="1818" ht="30" customHeight="1"/>
    <row r="1819" ht="30" customHeight="1"/>
    <row r="1820" ht="30" customHeight="1"/>
    <row r="1821" ht="30" customHeight="1"/>
    <row r="1822" ht="30" customHeight="1"/>
    <row r="1823" ht="30" customHeight="1"/>
    <row r="1824" ht="30" customHeight="1"/>
    <row r="1825" ht="30" customHeight="1"/>
    <row r="1826" ht="30" customHeight="1"/>
    <row r="1827" ht="30" customHeight="1"/>
    <row r="1828" ht="30" customHeight="1"/>
    <row r="1829" ht="30" customHeight="1"/>
    <row r="1830" ht="30" customHeight="1"/>
    <row r="1831" ht="30" customHeight="1"/>
    <row r="1832" ht="30" customHeight="1"/>
    <row r="1833" ht="30" customHeight="1"/>
    <row r="1834" ht="30" customHeight="1"/>
    <row r="1835" ht="30" customHeight="1"/>
    <row r="1836" ht="30" customHeight="1"/>
    <row r="1837" ht="30" customHeight="1"/>
    <row r="1838" ht="30" customHeight="1"/>
    <row r="1839" ht="30" customHeight="1"/>
    <row r="1840" ht="30" customHeight="1"/>
    <row r="1841" ht="30" customHeight="1"/>
    <row r="1842" ht="30" customHeight="1"/>
    <row r="1843" ht="30" customHeight="1"/>
    <row r="1844" ht="30" customHeight="1"/>
    <row r="1845" ht="30" customHeight="1"/>
    <row r="1846" ht="30" customHeight="1"/>
    <row r="1847" ht="30" customHeight="1"/>
    <row r="1848" ht="30" customHeight="1"/>
    <row r="1849" ht="30" customHeight="1"/>
    <row r="1850" ht="30" customHeight="1"/>
    <row r="1851" ht="30" customHeight="1"/>
    <row r="1852" ht="30" customHeight="1"/>
    <row r="1853" ht="30" customHeight="1"/>
    <row r="1854" ht="30" customHeight="1"/>
    <row r="1855" ht="30" customHeight="1"/>
    <row r="1856" ht="30" customHeight="1"/>
    <row r="1857" ht="30" customHeight="1"/>
    <row r="1858" ht="30" customHeight="1"/>
    <row r="1859" ht="30" customHeight="1"/>
    <row r="1860" ht="30" customHeight="1"/>
    <row r="1861" ht="30" customHeight="1"/>
    <row r="1862" ht="30" customHeight="1"/>
    <row r="1863" ht="30" customHeight="1"/>
    <row r="1864" ht="30" customHeight="1"/>
    <row r="1865" ht="30" customHeight="1"/>
    <row r="1866" ht="30" customHeight="1"/>
    <row r="1867" ht="30" customHeight="1"/>
    <row r="1868" ht="30" customHeight="1"/>
    <row r="1869" ht="30" customHeight="1"/>
    <row r="1870" ht="30" customHeight="1"/>
    <row r="1871" ht="30" customHeight="1"/>
    <row r="1872" ht="30" customHeight="1"/>
    <row r="1873" ht="30" customHeight="1"/>
    <row r="1874" ht="30" customHeight="1"/>
    <row r="1875" ht="30" customHeight="1"/>
    <row r="1876" ht="30" customHeight="1"/>
    <row r="1877" ht="30" customHeight="1"/>
    <row r="1878" ht="30" customHeight="1"/>
    <row r="1879" ht="30" customHeight="1"/>
    <row r="1880" ht="30" customHeight="1"/>
    <row r="1881" ht="30" customHeight="1"/>
    <row r="1882" ht="30" customHeight="1"/>
    <row r="1883" ht="30" customHeight="1"/>
    <row r="1884" ht="30" customHeight="1"/>
    <row r="1885" ht="30" customHeight="1"/>
    <row r="1886" ht="30" customHeight="1"/>
    <row r="1887" ht="30" customHeight="1"/>
    <row r="1888" ht="30" customHeight="1"/>
    <row r="1889" ht="30" customHeight="1"/>
    <row r="1890" ht="30" customHeight="1"/>
    <row r="1891" ht="30" customHeight="1"/>
    <row r="1892" ht="30" customHeight="1"/>
    <row r="1893" ht="30" customHeight="1"/>
    <row r="1894" ht="30" customHeight="1"/>
    <row r="1895" ht="30" customHeight="1"/>
    <row r="1896" ht="30" customHeight="1"/>
    <row r="1897" ht="30" customHeight="1"/>
    <row r="1898" ht="30" customHeight="1"/>
    <row r="1899" ht="30" customHeight="1"/>
    <row r="1900" ht="30" customHeight="1"/>
    <row r="1901" ht="30" customHeight="1"/>
    <row r="1902" ht="30" customHeight="1"/>
    <row r="1903" ht="30" customHeight="1"/>
    <row r="1904" ht="30" customHeight="1"/>
    <row r="1905" ht="30" customHeight="1"/>
    <row r="1906" ht="30" customHeight="1"/>
    <row r="1907" ht="30" customHeight="1"/>
    <row r="1908" ht="30" customHeight="1"/>
    <row r="1909" ht="30" customHeight="1"/>
    <row r="1910" ht="30" customHeight="1"/>
    <row r="1911" ht="30" customHeight="1"/>
    <row r="1912" ht="30" customHeight="1"/>
    <row r="1913" ht="30" customHeight="1"/>
    <row r="1914" ht="30" customHeight="1"/>
    <row r="1915" ht="30" customHeight="1"/>
    <row r="1916" ht="30" customHeight="1"/>
    <row r="1917" ht="30" customHeight="1"/>
    <row r="1918" ht="30" customHeight="1"/>
    <row r="1919" ht="30" customHeight="1"/>
    <row r="1920" ht="30" customHeight="1"/>
    <row r="1921" ht="30" customHeight="1"/>
    <row r="1922" ht="30" customHeight="1"/>
    <row r="1923" ht="30" customHeight="1"/>
    <row r="1924" ht="30" customHeight="1"/>
    <row r="1925" ht="30" customHeight="1"/>
    <row r="1926" ht="30" customHeight="1"/>
    <row r="1927" ht="30" customHeight="1"/>
    <row r="1928" ht="30" customHeight="1"/>
    <row r="1929" ht="30" customHeight="1"/>
    <row r="1930" ht="30" customHeight="1"/>
    <row r="1931" ht="30" customHeight="1"/>
    <row r="1932" ht="30" customHeight="1"/>
    <row r="1933" ht="30" customHeight="1"/>
    <row r="1934" ht="30" customHeight="1"/>
    <row r="1935" ht="30" customHeight="1"/>
    <row r="1936" ht="30" customHeight="1"/>
    <row r="1937" ht="30" customHeight="1"/>
    <row r="1938" ht="30" customHeight="1"/>
    <row r="1939" ht="30" customHeight="1"/>
    <row r="1940" ht="30" customHeight="1"/>
    <row r="1941" ht="30" customHeight="1"/>
    <row r="1942" ht="30" customHeight="1"/>
    <row r="1943" ht="30" customHeight="1"/>
    <row r="1944" ht="30" customHeight="1"/>
    <row r="1945" ht="30" customHeight="1"/>
    <row r="1946" ht="30" customHeight="1"/>
    <row r="1947" ht="30" customHeight="1"/>
    <row r="1948" ht="30" customHeight="1"/>
    <row r="1949" ht="30" customHeight="1"/>
    <row r="1950" ht="30" customHeight="1"/>
    <row r="1951" ht="30" customHeight="1"/>
    <row r="1952" ht="30" customHeight="1"/>
    <row r="1953" ht="30" customHeight="1"/>
    <row r="1954" ht="30" customHeight="1"/>
    <row r="1955" ht="30" customHeight="1"/>
    <row r="1956" ht="30" customHeight="1"/>
    <row r="1957" ht="30" customHeight="1"/>
    <row r="1958" ht="30" customHeight="1"/>
    <row r="1959" ht="30" customHeight="1"/>
    <row r="1960" ht="30" customHeight="1"/>
    <row r="1961" ht="30" customHeight="1"/>
    <row r="1962" ht="30" customHeight="1"/>
    <row r="1963" ht="30" customHeight="1"/>
    <row r="1964" ht="30" customHeight="1"/>
    <row r="1965" ht="30" customHeight="1"/>
    <row r="1966" ht="30" customHeight="1"/>
    <row r="1967" ht="30" customHeight="1"/>
    <row r="1968" ht="30" customHeight="1"/>
    <row r="1969" ht="30" customHeight="1"/>
    <row r="1970" ht="30" customHeight="1"/>
    <row r="1971" ht="30" customHeight="1"/>
    <row r="1972" ht="30" customHeight="1"/>
    <row r="1973" ht="30" customHeight="1"/>
    <row r="1974" ht="30" customHeight="1"/>
    <row r="1975" ht="30" customHeight="1"/>
    <row r="1976" ht="30" customHeight="1"/>
    <row r="1977" ht="30" customHeight="1"/>
    <row r="1978" ht="30" customHeight="1"/>
    <row r="1979" ht="30" customHeight="1"/>
    <row r="1980" ht="30" customHeight="1"/>
    <row r="1981" ht="30" customHeight="1"/>
    <row r="1982" ht="30" customHeight="1"/>
    <row r="1983" ht="30" customHeight="1"/>
    <row r="1984" ht="30" customHeight="1"/>
    <row r="1985" ht="30" customHeight="1"/>
    <row r="1986" ht="30" customHeight="1"/>
    <row r="1987" ht="30" customHeight="1"/>
    <row r="1988" ht="30" customHeight="1"/>
    <row r="1989" ht="30" customHeight="1"/>
    <row r="1990" ht="30" customHeight="1"/>
    <row r="1991" ht="30" customHeight="1"/>
    <row r="1992" ht="30" customHeight="1"/>
    <row r="1993" ht="30" customHeight="1"/>
    <row r="1994" ht="30" customHeight="1"/>
    <row r="1995" ht="30" customHeight="1"/>
    <row r="1996" ht="30" customHeight="1"/>
    <row r="1997" ht="30" customHeight="1"/>
    <row r="1998" ht="30" customHeight="1"/>
    <row r="1999" ht="30" customHeight="1"/>
    <row r="2000" ht="30" customHeight="1"/>
    <row r="2001" ht="30" customHeight="1"/>
    <row r="2002" ht="30" customHeight="1"/>
    <row r="2003" ht="30" customHeight="1"/>
    <row r="2004" ht="30" customHeight="1"/>
    <row r="2005" ht="30" customHeight="1"/>
    <row r="2006" ht="30" customHeight="1"/>
    <row r="2007" ht="30" customHeight="1"/>
    <row r="2008" ht="30" customHeight="1"/>
    <row r="2009" ht="30" customHeight="1"/>
    <row r="2010" ht="30" customHeight="1"/>
    <row r="2011" ht="30" customHeight="1"/>
    <row r="2012" ht="30" customHeight="1"/>
    <row r="2013" ht="30" customHeight="1"/>
    <row r="2014" ht="30" customHeight="1"/>
    <row r="2015" ht="30" customHeight="1"/>
    <row r="2016" ht="30" customHeight="1"/>
    <row r="2017" ht="30" customHeight="1"/>
    <row r="2018" ht="30" customHeight="1"/>
    <row r="2019" ht="30" customHeight="1"/>
    <row r="2020" ht="30" customHeight="1"/>
    <row r="2021" ht="30" customHeight="1"/>
    <row r="2022" ht="30" customHeight="1"/>
    <row r="2023" ht="30" customHeight="1"/>
    <row r="2024" ht="30" customHeight="1"/>
    <row r="2025" ht="30" customHeight="1"/>
    <row r="2026" ht="30" customHeight="1"/>
    <row r="2027" ht="30" customHeight="1"/>
    <row r="2028" ht="30" customHeight="1"/>
    <row r="2029" ht="30" customHeight="1"/>
    <row r="2030" ht="30" customHeight="1"/>
    <row r="2031" ht="30" customHeight="1"/>
    <row r="2032" ht="30" customHeight="1"/>
    <row r="2033" ht="30" customHeight="1"/>
    <row r="2034" ht="30" customHeight="1"/>
    <row r="2035" ht="30" customHeight="1"/>
    <row r="2036" ht="30" customHeight="1"/>
    <row r="2037" ht="30" customHeight="1"/>
    <row r="2038" ht="30" customHeight="1"/>
    <row r="2039" ht="30" customHeight="1"/>
    <row r="2040" ht="30" customHeight="1"/>
    <row r="2041" ht="30" customHeight="1"/>
    <row r="2042" ht="30" customHeight="1"/>
    <row r="2043" ht="30" customHeight="1"/>
    <row r="2044" ht="30" customHeight="1"/>
    <row r="2045" ht="30" customHeight="1"/>
    <row r="2046" ht="30" customHeight="1"/>
    <row r="2047" ht="30" customHeight="1"/>
    <row r="2048" ht="30" customHeight="1"/>
    <row r="2049" ht="30" customHeight="1"/>
    <row r="2050" ht="30" customHeight="1"/>
    <row r="2051" ht="30" customHeight="1"/>
    <row r="2052" ht="30" customHeight="1"/>
    <row r="2053" ht="30" customHeight="1"/>
    <row r="2054" ht="30" customHeight="1"/>
    <row r="2055" ht="30" customHeight="1"/>
    <row r="2056" ht="30" customHeight="1"/>
    <row r="2057" ht="30" customHeight="1"/>
    <row r="2058" ht="30" customHeight="1"/>
    <row r="2059" ht="30" customHeight="1"/>
    <row r="2060" ht="30" customHeight="1"/>
    <row r="2061" ht="30" customHeight="1"/>
    <row r="2062" ht="30" customHeight="1"/>
    <row r="2063" ht="30" customHeight="1"/>
    <row r="2064" ht="30" customHeight="1"/>
    <row r="2065" ht="30" customHeight="1"/>
    <row r="2066" ht="30" customHeight="1"/>
    <row r="2067" ht="30" customHeight="1"/>
    <row r="2068" ht="30" customHeight="1"/>
    <row r="2069" ht="30" customHeight="1"/>
    <row r="2070" ht="30" customHeight="1"/>
    <row r="2071" ht="30" customHeight="1"/>
    <row r="2072" ht="30" customHeight="1"/>
    <row r="2073" ht="30" customHeight="1"/>
    <row r="2074" ht="30" customHeight="1"/>
    <row r="2075" ht="30" customHeight="1"/>
    <row r="2076" ht="30" customHeight="1"/>
    <row r="2077" ht="30" customHeight="1"/>
    <row r="2078" ht="30" customHeight="1"/>
    <row r="2079" ht="30" customHeight="1"/>
    <row r="2080" ht="30" customHeight="1"/>
    <row r="2081" ht="30" customHeight="1"/>
    <row r="2082" ht="30" customHeight="1"/>
    <row r="2083" ht="30" customHeight="1"/>
    <row r="2084" ht="30" customHeight="1"/>
    <row r="2085" ht="30" customHeight="1"/>
    <row r="2086" ht="30" customHeight="1"/>
    <row r="2087" ht="30" customHeight="1"/>
    <row r="2088" ht="30" customHeight="1"/>
    <row r="2089" ht="30" customHeight="1"/>
    <row r="2090" ht="30" customHeight="1"/>
    <row r="2091" ht="30" customHeight="1"/>
    <row r="2092" ht="30" customHeight="1"/>
    <row r="2093" ht="30" customHeight="1"/>
    <row r="2094" ht="30" customHeight="1"/>
    <row r="2095" ht="30" customHeight="1"/>
    <row r="2096" ht="30" customHeight="1"/>
    <row r="2097" ht="30" customHeight="1"/>
    <row r="2098" ht="30" customHeight="1"/>
    <row r="2099" ht="30" customHeight="1"/>
    <row r="2100" ht="30" customHeight="1"/>
    <row r="2101" ht="30" customHeight="1"/>
    <row r="2102" ht="30" customHeight="1"/>
    <row r="2103" ht="30" customHeight="1"/>
    <row r="2104" ht="30" customHeight="1"/>
    <row r="2105" ht="30" customHeight="1"/>
    <row r="2106" ht="30" customHeight="1"/>
    <row r="2107" ht="30" customHeight="1"/>
    <row r="2108" ht="30" customHeight="1"/>
    <row r="2109" ht="30" customHeight="1"/>
    <row r="2110" ht="30" customHeight="1"/>
    <row r="2111" ht="30" customHeight="1"/>
    <row r="2112" ht="30" customHeight="1"/>
    <row r="2113" ht="30" customHeight="1"/>
    <row r="2114" ht="30" customHeight="1"/>
    <row r="2115" ht="30" customHeight="1"/>
    <row r="2116" ht="30" customHeight="1"/>
    <row r="2117" ht="30" customHeight="1"/>
    <row r="2118" ht="30" customHeight="1"/>
    <row r="2119" ht="30" customHeight="1"/>
    <row r="2120" ht="30" customHeight="1"/>
    <row r="2121" ht="30" customHeight="1"/>
    <row r="2122" ht="30" customHeight="1"/>
    <row r="2123" ht="30" customHeight="1"/>
    <row r="2124" ht="30" customHeight="1"/>
    <row r="2125" ht="30" customHeight="1"/>
    <row r="2126" ht="30" customHeight="1"/>
    <row r="2127" ht="30" customHeight="1"/>
    <row r="2128" ht="30" customHeight="1"/>
    <row r="2129" ht="30" customHeight="1"/>
    <row r="2130" ht="30" customHeight="1"/>
    <row r="2131" ht="30" customHeight="1"/>
    <row r="2132" ht="30" customHeight="1"/>
    <row r="2133" ht="30" customHeight="1"/>
    <row r="2134" ht="30" customHeight="1"/>
    <row r="2135" ht="30" customHeight="1"/>
    <row r="2136" ht="30" customHeight="1"/>
    <row r="2137" ht="30" customHeight="1"/>
    <row r="2138" ht="30" customHeight="1"/>
    <row r="2139" ht="30" customHeight="1"/>
    <row r="2140" ht="30" customHeight="1"/>
    <row r="2141" ht="30" customHeight="1"/>
    <row r="2142" ht="30" customHeight="1"/>
    <row r="2143" ht="30" customHeight="1"/>
    <row r="2144" ht="30" customHeight="1"/>
    <row r="2145" ht="30" customHeight="1"/>
    <row r="2146" ht="30" customHeight="1"/>
    <row r="2147" ht="30" customHeight="1"/>
    <row r="2148" ht="30" customHeight="1"/>
    <row r="2149" ht="30" customHeight="1"/>
    <row r="2150" ht="30" customHeight="1"/>
    <row r="2151" ht="30" customHeight="1"/>
    <row r="2152" ht="30" customHeight="1"/>
    <row r="2153" ht="30" customHeight="1"/>
    <row r="2154" ht="30" customHeight="1"/>
    <row r="2155" ht="30" customHeight="1"/>
    <row r="2156" ht="30" customHeight="1"/>
    <row r="2157" ht="30" customHeight="1"/>
    <row r="2158" ht="30" customHeight="1"/>
    <row r="2159" ht="30" customHeight="1"/>
    <row r="2160" ht="30" customHeight="1"/>
    <row r="2161" ht="30" customHeight="1"/>
    <row r="2162" ht="30" customHeight="1"/>
    <row r="2163" ht="30" customHeight="1"/>
    <row r="2164" ht="30" customHeight="1"/>
    <row r="2165" ht="30" customHeight="1"/>
    <row r="2166" ht="30" customHeight="1"/>
    <row r="2167" ht="30" customHeight="1"/>
    <row r="2168" ht="30" customHeight="1"/>
    <row r="2169" ht="30" customHeight="1"/>
    <row r="2170" ht="30" customHeight="1"/>
    <row r="2171" ht="30" customHeight="1"/>
    <row r="2172" ht="30" customHeight="1"/>
    <row r="2173" ht="30" customHeight="1"/>
    <row r="2174" ht="30" customHeight="1"/>
    <row r="2175" ht="30" customHeight="1"/>
    <row r="2176" ht="30" customHeight="1"/>
    <row r="2177" ht="30" customHeight="1"/>
    <row r="2178" ht="30" customHeight="1"/>
    <row r="2179" ht="30" customHeight="1"/>
    <row r="2180" ht="30" customHeight="1"/>
    <row r="2181" ht="30" customHeight="1"/>
    <row r="2182" ht="30" customHeight="1"/>
    <row r="2183" ht="30" customHeight="1"/>
    <row r="2184" ht="30" customHeight="1"/>
    <row r="2185" ht="30" customHeight="1"/>
    <row r="2186" ht="30" customHeight="1"/>
    <row r="2187" ht="30" customHeight="1"/>
    <row r="2188" ht="30" customHeight="1"/>
    <row r="2189" ht="30" customHeight="1"/>
    <row r="2190" ht="30" customHeight="1"/>
    <row r="2191" ht="30" customHeight="1"/>
    <row r="2192" ht="30" customHeight="1"/>
    <row r="2193" ht="30" customHeight="1"/>
    <row r="2194" ht="30" customHeight="1"/>
    <row r="2195" ht="30" customHeight="1"/>
    <row r="2196" ht="30" customHeight="1"/>
    <row r="2197" ht="30" customHeight="1"/>
    <row r="2198" ht="30" customHeight="1"/>
    <row r="2199" ht="30" customHeight="1"/>
    <row r="2200" ht="30" customHeight="1"/>
    <row r="2201" ht="30" customHeight="1"/>
    <row r="2202" ht="30" customHeight="1"/>
    <row r="2203" ht="30" customHeight="1"/>
    <row r="2204" ht="30" customHeight="1"/>
    <row r="2205" ht="30" customHeight="1"/>
    <row r="2206" ht="30" customHeight="1"/>
    <row r="2207" ht="30" customHeight="1"/>
    <row r="2208" ht="30" customHeight="1"/>
    <row r="2209" ht="30" customHeight="1"/>
    <row r="2210" ht="30" customHeight="1"/>
    <row r="2211" ht="30" customHeight="1"/>
    <row r="2212" ht="30" customHeight="1"/>
    <row r="2213" ht="30" customHeight="1"/>
    <row r="2214" ht="30" customHeight="1"/>
    <row r="2215" ht="30" customHeight="1"/>
    <row r="2216" ht="30" customHeight="1"/>
    <row r="2217" ht="30" customHeight="1"/>
    <row r="2218" ht="30" customHeight="1"/>
    <row r="2219" ht="30" customHeight="1"/>
    <row r="2220" ht="30" customHeight="1"/>
    <row r="2221" ht="30" customHeight="1"/>
    <row r="2222" ht="30" customHeight="1"/>
    <row r="2223" ht="30" customHeight="1"/>
    <row r="2224" ht="30" customHeight="1"/>
    <row r="2225" ht="30" customHeight="1"/>
    <row r="2226" ht="30" customHeight="1"/>
    <row r="2227" ht="30" customHeight="1"/>
    <row r="2228" ht="30" customHeight="1"/>
    <row r="2229" ht="30" customHeight="1"/>
    <row r="2230" ht="30" customHeight="1"/>
    <row r="2231" ht="30" customHeight="1"/>
    <row r="2232" ht="30" customHeight="1"/>
    <row r="2233" ht="30" customHeight="1"/>
    <row r="2234" ht="30" customHeight="1"/>
    <row r="2235" ht="30" customHeight="1"/>
    <row r="2236" ht="30" customHeight="1"/>
    <row r="2237" ht="30" customHeight="1"/>
    <row r="2238" ht="30" customHeight="1"/>
    <row r="2239" ht="30" customHeight="1"/>
    <row r="2240" ht="30" customHeight="1"/>
    <row r="2241" ht="30" customHeight="1"/>
    <row r="2242" ht="30" customHeight="1"/>
    <row r="2243" ht="30" customHeight="1"/>
    <row r="2244" ht="30" customHeight="1"/>
    <row r="2245" ht="30" customHeight="1"/>
    <row r="2246" ht="30" customHeight="1"/>
    <row r="2247" ht="30" customHeight="1"/>
    <row r="2248" ht="30" customHeight="1"/>
    <row r="2249" ht="30" customHeight="1"/>
    <row r="2250" ht="30" customHeight="1"/>
    <row r="2251" ht="30" customHeight="1"/>
    <row r="2252" ht="30" customHeight="1"/>
    <row r="2253" ht="30" customHeight="1"/>
    <row r="2254" ht="30" customHeight="1"/>
    <row r="2255" ht="30" customHeight="1"/>
    <row r="2256" ht="30" customHeight="1"/>
    <row r="2257" ht="30" customHeight="1"/>
    <row r="2258" ht="30" customHeight="1"/>
    <row r="2259" ht="30" customHeight="1"/>
    <row r="2260" ht="30" customHeight="1"/>
    <row r="2261" ht="30" customHeight="1"/>
    <row r="2262" ht="30" customHeight="1"/>
    <row r="2263" ht="30" customHeight="1"/>
    <row r="2264" ht="30" customHeight="1"/>
    <row r="2265" ht="30" customHeight="1"/>
    <row r="2266" ht="30" customHeight="1"/>
    <row r="2267" ht="30" customHeight="1"/>
    <row r="2268" ht="30" customHeight="1"/>
    <row r="2269" ht="30" customHeight="1"/>
    <row r="2270" ht="30" customHeight="1"/>
    <row r="2271" ht="30" customHeight="1"/>
    <row r="2272" ht="30" customHeight="1"/>
    <row r="2273" ht="30" customHeight="1"/>
    <row r="2274" ht="30" customHeight="1"/>
    <row r="2275" ht="30" customHeight="1"/>
    <row r="2276" ht="30" customHeight="1"/>
    <row r="2277" ht="30" customHeight="1"/>
    <row r="2278" ht="30" customHeight="1"/>
    <row r="2279" ht="30" customHeight="1"/>
    <row r="2280" ht="30" customHeight="1"/>
    <row r="2281" ht="30" customHeight="1"/>
    <row r="2282" ht="30" customHeight="1"/>
    <row r="2283" ht="30" customHeight="1"/>
    <row r="2284" ht="30" customHeight="1"/>
    <row r="2285" ht="30" customHeight="1"/>
    <row r="2286" ht="30" customHeight="1"/>
    <row r="2287" ht="30" customHeight="1"/>
    <row r="2288" ht="30" customHeight="1"/>
    <row r="2289" ht="30" customHeight="1"/>
    <row r="2290" ht="30" customHeight="1"/>
    <row r="2291" ht="30" customHeight="1"/>
    <row r="2292" ht="30" customHeight="1"/>
    <row r="2293" ht="30" customHeight="1"/>
    <row r="2294" ht="30" customHeight="1"/>
    <row r="2295" ht="30" customHeight="1"/>
    <row r="2296" ht="30" customHeight="1"/>
    <row r="2297" ht="30" customHeight="1"/>
    <row r="2298" ht="30" customHeight="1"/>
    <row r="2299" ht="30" customHeight="1"/>
    <row r="2300" ht="30" customHeight="1"/>
    <row r="2301" ht="30" customHeight="1"/>
    <row r="2302" ht="30" customHeight="1"/>
    <row r="2303" ht="30" customHeight="1"/>
    <row r="2304" ht="30" customHeight="1"/>
    <row r="2305" ht="30" customHeight="1"/>
    <row r="2306" ht="30" customHeight="1"/>
    <row r="2307" ht="30" customHeight="1"/>
    <row r="2308" ht="30" customHeight="1"/>
    <row r="2309" ht="30" customHeight="1"/>
    <row r="2310" ht="30" customHeight="1"/>
    <row r="2311" ht="30" customHeight="1"/>
    <row r="2312" ht="30" customHeight="1"/>
    <row r="2313" ht="30" customHeight="1"/>
    <row r="2314" ht="30" customHeight="1"/>
    <row r="2315" ht="30" customHeight="1"/>
    <row r="2316" ht="30" customHeight="1"/>
    <row r="2317" ht="30" customHeight="1"/>
    <row r="2318" ht="30" customHeight="1"/>
    <row r="2319" ht="30" customHeight="1"/>
    <row r="2320" ht="30" customHeight="1"/>
    <row r="2321" ht="30" customHeight="1"/>
    <row r="2322" ht="30" customHeight="1"/>
    <row r="2323" ht="30" customHeight="1"/>
    <row r="2324" ht="30" customHeight="1"/>
    <row r="2325" ht="30" customHeight="1"/>
    <row r="2326" ht="30" customHeight="1"/>
    <row r="2327" ht="30" customHeight="1"/>
    <row r="2328" ht="30" customHeight="1"/>
    <row r="2329" ht="30" customHeight="1"/>
    <row r="2330" ht="30" customHeight="1"/>
    <row r="2331" ht="30" customHeight="1"/>
    <row r="2332" ht="30" customHeight="1"/>
    <row r="2333" ht="30" customHeight="1"/>
    <row r="2334" ht="30" customHeight="1"/>
    <row r="2335" ht="30" customHeight="1"/>
    <row r="2336" ht="30" customHeight="1"/>
    <row r="2337" ht="30" customHeight="1"/>
    <row r="2338" ht="30" customHeight="1"/>
    <row r="2339" ht="30" customHeight="1"/>
    <row r="2340" ht="30" customHeight="1"/>
    <row r="2341" ht="30" customHeight="1"/>
    <row r="2342" ht="30" customHeight="1"/>
    <row r="2343" ht="30" customHeight="1"/>
    <row r="2344" ht="30" customHeight="1"/>
    <row r="2345" ht="30" customHeight="1"/>
    <row r="2346" ht="30" customHeight="1"/>
    <row r="2347" ht="30" customHeight="1"/>
    <row r="2348" ht="30" customHeight="1"/>
    <row r="2349" ht="30" customHeight="1"/>
    <row r="2350" ht="30" customHeight="1"/>
    <row r="2351" ht="30" customHeight="1"/>
    <row r="2352" ht="30" customHeight="1"/>
    <row r="2353" ht="30" customHeight="1"/>
    <row r="2354" ht="30" customHeight="1"/>
    <row r="2355" ht="30" customHeight="1"/>
    <row r="2356" ht="30" customHeight="1"/>
    <row r="2357" ht="30" customHeight="1"/>
    <row r="2358" ht="30" customHeight="1"/>
    <row r="2359" ht="30" customHeight="1"/>
    <row r="2360" ht="30" customHeight="1"/>
    <row r="2361" ht="30" customHeight="1"/>
    <row r="2362" ht="30" customHeight="1"/>
    <row r="2363" ht="30" customHeight="1"/>
    <row r="2364" ht="30" customHeight="1"/>
    <row r="2365" ht="30" customHeight="1"/>
    <row r="2366" ht="30" customHeight="1"/>
    <row r="2367" ht="30" customHeight="1"/>
    <row r="2368" ht="30" customHeight="1"/>
    <row r="2369" ht="30" customHeight="1"/>
    <row r="2370" ht="30" customHeight="1"/>
    <row r="2371" ht="30" customHeight="1"/>
    <row r="2372" ht="30" customHeight="1"/>
    <row r="2373" ht="30" customHeight="1"/>
    <row r="2374" ht="30" customHeight="1"/>
    <row r="2375" ht="30" customHeight="1"/>
    <row r="2376" ht="30" customHeight="1"/>
    <row r="2377" ht="30" customHeight="1"/>
    <row r="2378" ht="30" customHeight="1"/>
    <row r="2379" ht="30" customHeight="1"/>
    <row r="2380" ht="30" customHeight="1"/>
    <row r="2381" ht="30" customHeight="1"/>
    <row r="2382" ht="30" customHeight="1"/>
    <row r="2383" ht="30" customHeight="1"/>
    <row r="2384" ht="30" customHeight="1"/>
    <row r="2385" ht="30" customHeight="1"/>
    <row r="2386" ht="30" customHeight="1"/>
    <row r="2387" ht="30" customHeight="1"/>
    <row r="2388" ht="30" customHeight="1"/>
    <row r="2389" ht="30" customHeight="1"/>
    <row r="2390" ht="30" customHeight="1"/>
    <row r="2391" ht="30" customHeight="1"/>
    <row r="2392" ht="30" customHeight="1"/>
    <row r="2393" ht="30" customHeight="1"/>
    <row r="2394" ht="30" customHeight="1"/>
    <row r="2395" ht="30" customHeight="1"/>
    <row r="2396" ht="30" customHeight="1"/>
    <row r="2397" ht="30" customHeight="1"/>
    <row r="2398" ht="30" customHeight="1"/>
    <row r="2399" ht="30" customHeight="1"/>
    <row r="2400" ht="30" customHeight="1"/>
    <row r="2401" ht="30" customHeight="1"/>
    <row r="2402" ht="30" customHeight="1"/>
    <row r="2403" ht="30" customHeight="1"/>
    <row r="2404" ht="30" customHeight="1"/>
    <row r="2405" ht="30" customHeight="1"/>
    <row r="2406" ht="30" customHeight="1"/>
    <row r="2407" ht="30" customHeight="1"/>
    <row r="2408" ht="30" customHeight="1"/>
    <row r="2409" ht="30" customHeight="1"/>
    <row r="2410" ht="30" customHeight="1"/>
    <row r="2411" ht="30" customHeight="1"/>
    <row r="2412" ht="30" customHeight="1"/>
    <row r="2413" ht="30" customHeight="1"/>
    <row r="2414" ht="30" customHeight="1"/>
    <row r="2415" ht="30" customHeight="1"/>
    <row r="2416" ht="30" customHeight="1"/>
    <row r="2417" ht="30" customHeight="1"/>
    <row r="2418" ht="30" customHeight="1"/>
    <row r="2419" ht="30" customHeight="1"/>
    <row r="2420" ht="30" customHeight="1"/>
    <row r="2421" ht="30" customHeight="1"/>
    <row r="2422" ht="30" customHeight="1"/>
    <row r="2423" ht="30" customHeight="1"/>
    <row r="2424" ht="30" customHeight="1"/>
    <row r="2425" ht="30" customHeight="1"/>
    <row r="2426" ht="30" customHeight="1"/>
    <row r="2427" ht="30" customHeight="1"/>
    <row r="2428" ht="30" customHeight="1"/>
    <row r="2429" ht="30" customHeight="1"/>
    <row r="2430" ht="30" customHeight="1"/>
    <row r="2431" ht="30" customHeight="1"/>
    <row r="2432" ht="30" customHeight="1"/>
    <row r="2433" ht="30" customHeight="1"/>
    <row r="2434" ht="30" customHeight="1"/>
    <row r="2435" ht="30" customHeight="1"/>
    <row r="2436" ht="30" customHeight="1"/>
    <row r="2437" ht="30" customHeight="1"/>
    <row r="2438" ht="30" customHeight="1"/>
    <row r="2439" ht="30" customHeight="1"/>
    <row r="2440" ht="30" customHeight="1"/>
    <row r="2441" ht="30" customHeight="1"/>
    <row r="2442" ht="30" customHeight="1"/>
    <row r="2443" ht="30" customHeight="1"/>
    <row r="2444" ht="30" customHeight="1"/>
    <row r="2445" ht="30" customHeight="1"/>
    <row r="2446" ht="30" customHeight="1"/>
    <row r="2447" ht="30" customHeight="1"/>
    <row r="2448" ht="30" customHeight="1"/>
    <row r="2449" ht="30" customHeight="1"/>
    <row r="2450" ht="30" customHeight="1"/>
    <row r="2451" ht="30" customHeight="1"/>
    <row r="2452" ht="30" customHeight="1"/>
    <row r="2453" ht="30" customHeight="1"/>
    <row r="2454" ht="30" customHeight="1"/>
    <row r="2455" ht="30" customHeight="1"/>
    <row r="2456" ht="30" customHeight="1"/>
    <row r="2457" ht="30" customHeight="1"/>
    <row r="2458" ht="30" customHeight="1"/>
    <row r="2459" ht="30" customHeight="1"/>
    <row r="2460" ht="30" customHeight="1"/>
    <row r="2461" ht="30" customHeight="1"/>
    <row r="2462" ht="30" customHeight="1"/>
    <row r="2463" ht="30" customHeight="1"/>
    <row r="2464" ht="30" customHeight="1"/>
    <row r="2465" ht="30" customHeight="1"/>
    <row r="2466" ht="30" customHeight="1"/>
    <row r="2467" ht="30" customHeight="1"/>
    <row r="2468" ht="30" customHeight="1"/>
    <row r="2469" ht="30" customHeight="1"/>
    <row r="2470" ht="30" customHeight="1"/>
    <row r="2471" ht="30" customHeight="1"/>
    <row r="2472" ht="30" customHeight="1"/>
    <row r="2473" ht="30" customHeight="1"/>
    <row r="2474" ht="30" customHeight="1"/>
    <row r="2475" ht="30" customHeight="1"/>
    <row r="2476" ht="30" customHeight="1"/>
    <row r="2477" ht="30" customHeight="1"/>
    <row r="2478" ht="30" customHeight="1"/>
    <row r="2479" ht="30" customHeight="1"/>
    <row r="2480" ht="30" customHeight="1"/>
    <row r="2481" ht="30" customHeight="1"/>
    <row r="2482" ht="30" customHeight="1"/>
    <row r="2483" ht="30" customHeight="1"/>
    <row r="2484" ht="30" customHeight="1"/>
    <row r="2485" ht="30" customHeight="1"/>
    <row r="2486" ht="30" customHeight="1"/>
    <row r="2487" ht="30" customHeight="1"/>
    <row r="2488" ht="30" customHeight="1"/>
    <row r="2489" ht="30" customHeight="1"/>
    <row r="2490" ht="30" customHeight="1"/>
    <row r="2491" ht="30" customHeight="1"/>
    <row r="2492" ht="30" customHeight="1"/>
    <row r="2493" ht="30" customHeight="1"/>
    <row r="2494" ht="30" customHeight="1"/>
    <row r="2495" ht="30" customHeight="1"/>
    <row r="2496" ht="30" customHeight="1"/>
    <row r="2497" ht="30" customHeight="1"/>
    <row r="2498" ht="30" customHeight="1"/>
    <row r="2499" ht="30" customHeight="1"/>
    <row r="2500" ht="30" customHeight="1"/>
    <row r="2501" ht="30" customHeight="1"/>
    <row r="2502" ht="30" customHeight="1"/>
    <row r="2503" ht="30" customHeight="1"/>
    <row r="2504" ht="30" customHeight="1"/>
    <row r="2505" ht="30" customHeight="1"/>
    <row r="2506" ht="30" customHeight="1"/>
    <row r="2507" ht="30" customHeight="1"/>
    <row r="2508" ht="30" customHeight="1"/>
    <row r="2509" ht="30" customHeight="1"/>
    <row r="2510" ht="30" customHeight="1"/>
    <row r="2511" ht="30" customHeight="1"/>
    <row r="2512" ht="30" customHeight="1"/>
    <row r="2513" ht="30" customHeight="1"/>
    <row r="2514" ht="30" customHeight="1"/>
    <row r="2515" ht="30" customHeight="1"/>
    <row r="2516" ht="30" customHeight="1"/>
    <row r="2517" ht="30" customHeight="1"/>
    <row r="2518" ht="30" customHeight="1"/>
    <row r="2519" ht="30" customHeight="1"/>
    <row r="2520" ht="30" customHeight="1"/>
    <row r="2521" ht="30" customHeight="1"/>
    <row r="2522" ht="30" customHeight="1"/>
    <row r="2523" ht="30" customHeight="1"/>
    <row r="2524" ht="30" customHeight="1"/>
    <row r="2525" ht="30" customHeight="1"/>
    <row r="2526" ht="30" customHeight="1"/>
    <row r="2527" ht="30" customHeight="1"/>
    <row r="2528" ht="30" customHeight="1"/>
    <row r="2529" ht="30" customHeight="1"/>
    <row r="2530" ht="30" customHeight="1"/>
    <row r="2531" ht="30" customHeight="1"/>
    <row r="2532" ht="30" customHeight="1"/>
    <row r="2533" ht="30" customHeight="1"/>
    <row r="2534" ht="30" customHeight="1"/>
    <row r="2535" ht="30" customHeight="1"/>
    <row r="2536" ht="30" customHeight="1"/>
    <row r="2537" ht="30" customHeight="1"/>
    <row r="2538" ht="30" customHeight="1"/>
    <row r="2539" ht="30" customHeight="1"/>
    <row r="2540" ht="30" customHeight="1"/>
    <row r="2541" ht="30" customHeight="1"/>
    <row r="2542" ht="30" customHeight="1"/>
    <row r="2543" ht="30" customHeight="1"/>
    <row r="2544" ht="30" customHeight="1"/>
    <row r="2545" ht="30" customHeight="1"/>
    <row r="2546" ht="30" customHeight="1"/>
    <row r="2547" ht="30" customHeight="1"/>
    <row r="2548" ht="30" customHeight="1"/>
    <row r="2549" ht="30" customHeight="1"/>
    <row r="2550" ht="30" customHeight="1"/>
    <row r="2551" ht="30" customHeight="1"/>
    <row r="2552" ht="30" customHeight="1"/>
    <row r="2553" ht="30" customHeight="1"/>
    <row r="2554" ht="30" customHeight="1"/>
    <row r="2555" ht="30" customHeight="1"/>
    <row r="2556" ht="30" customHeight="1"/>
    <row r="2557" ht="30" customHeight="1"/>
    <row r="2558" ht="30" customHeight="1"/>
    <row r="2559" ht="30" customHeight="1"/>
    <row r="2560" ht="30" customHeight="1"/>
    <row r="2561" ht="30" customHeight="1"/>
    <row r="2562" ht="30" customHeight="1"/>
    <row r="2563" ht="30" customHeight="1"/>
    <row r="2564" ht="30" customHeight="1"/>
    <row r="2565" ht="30" customHeight="1"/>
    <row r="2566" ht="30" customHeight="1"/>
    <row r="2567" ht="30" customHeight="1"/>
    <row r="2568" ht="30" customHeight="1"/>
    <row r="2569" ht="30" customHeight="1"/>
    <row r="2570" ht="30" customHeight="1"/>
    <row r="2571" ht="30" customHeight="1"/>
    <row r="2572" ht="30" customHeight="1"/>
    <row r="2573" ht="30" customHeight="1"/>
    <row r="2574" ht="30" customHeight="1"/>
    <row r="2575" ht="30" customHeight="1"/>
    <row r="2576" ht="30" customHeight="1"/>
    <row r="2577" ht="30" customHeight="1"/>
    <row r="2578" ht="30" customHeight="1"/>
    <row r="2579" ht="30" customHeight="1"/>
    <row r="2580" ht="30" customHeight="1"/>
    <row r="2581" ht="30" customHeight="1"/>
    <row r="2582" ht="30" customHeight="1"/>
    <row r="2583" ht="30" customHeight="1"/>
    <row r="2584" ht="30" customHeight="1"/>
    <row r="2585" ht="30" customHeight="1"/>
    <row r="2586" ht="30" customHeight="1"/>
    <row r="2587" ht="30" customHeight="1"/>
    <row r="2588" ht="30" customHeight="1"/>
    <row r="2589" ht="30" customHeight="1"/>
    <row r="2590" ht="30" customHeight="1"/>
    <row r="2591" ht="30" customHeight="1"/>
    <row r="2592" ht="30" customHeight="1"/>
    <row r="2593" ht="30" customHeight="1"/>
    <row r="2594" ht="30" customHeight="1"/>
    <row r="2595" ht="30" customHeight="1"/>
    <row r="2596" ht="30" customHeight="1"/>
    <row r="2597" ht="30" customHeight="1"/>
    <row r="2598" ht="30" customHeight="1"/>
    <row r="2599" ht="30" customHeight="1"/>
    <row r="2600" ht="30" customHeight="1"/>
    <row r="2601" ht="30" customHeight="1"/>
    <row r="2602" ht="30" customHeight="1"/>
    <row r="2603" ht="30" customHeight="1"/>
    <row r="2604" ht="30" customHeight="1"/>
    <row r="2605" ht="30" customHeight="1"/>
    <row r="2606" ht="30" customHeight="1"/>
    <row r="2607" ht="30" customHeight="1"/>
    <row r="2608" ht="30" customHeight="1"/>
    <row r="2609" ht="30" customHeight="1"/>
    <row r="2610" ht="30" customHeight="1"/>
    <row r="2611" ht="30" customHeight="1"/>
    <row r="2612" ht="30" customHeight="1"/>
    <row r="2613" ht="30" customHeight="1"/>
    <row r="2614" ht="30" customHeight="1"/>
    <row r="2615" ht="30" customHeight="1"/>
    <row r="2616" ht="30" customHeight="1"/>
    <row r="2617" ht="30" customHeight="1"/>
    <row r="2618" ht="30" customHeight="1"/>
    <row r="2619" ht="30" customHeight="1"/>
    <row r="2620" ht="30" customHeight="1"/>
    <row r="2621" ht="30" customHeight="1"/>
    <row r="2622" ht="30" customHeight="1"/>
    <row r="2623" ht="30" customHeight="1"/>
    <row r="2624" ht="30" customHeight="1"/>
    <row r="2625" ht="30" customHeight="1"/>
    <row r="2626" ht="30" customHeight="1"/>
    <row r="2627" ht="30" customHeight="1"/>
    <row r="2628" ht="30" customHeight="1"/>
    <row r="2629" ht="30" customHeight="1"/>
    <row r="2630" ht="30" customHeight="1"/>
    <row r="2631" ht="30" customHeight="1"/>
    <row r="2632" ht="30" customHeight="1"/>
    <row r="2633" ht="30" customHeight="1"/>
    <row r="2634" ht="30" customHeight="1"/>
    <row r="2635" ht="30" customHeight="1"/>
    <row r="2636" ht="30" customHeight="1"/>
    <row r="2637" ht="30" customHeight="1"/>
    <row r="2638" ht="30" customHeight="1"/>
    <row r="2639" ht="30" customHeight="1"/>
    <row r="2640" ht="30" customHeight="1"/>
    <row r="2641" ht="30" customHeight="1"/>
    <row r="2642" ht="30" customHeight="1"/>
    <row r="2643" ht="30" customHeight="1"/>
    <row r="2644" ht="30" customHeight="1"/>
    <row r="2645" ht="30" customHeight="1"/>
    <row r="2646" ht="30" customHeight="1"/>
    <row r="2647" ht="30" customHeight="1"/>
    <row r="2648" ht="30" customHeight="1"/>
    <row r="2649" ht="30" customHeight="1"/>
    <row r="2650" ht="30" customHeight="1"/>
    <row r="2651" ht="30" customHeight="1"/>
    <row r="2652" ht="30" customHeight="1"/>
    <row r="2653" ht="30" customHeight="1"/>
    <row r="2654" ht="30" customHeight="1"/>
    <row r="2655" ht="30" customHeight="1"/>
    <row r="2656" ht="30" customHeight="1"/>
    <row r="2657" ht="30" customHeight="1"/>
    <row r="2658" ht="30" customHeight="1"/>
    <row r="2659" ht="30" customHeight="1"/>
    <row r="2660" ht="30" customHeight="1"/>
    <row r="2661" ht="30" customHeight="1"/>
    <row r="2662" ht="30" customHeight="1"/>
    <row r="2663" ht="30" customHeight="1"/>
    <row r="2664" ht="30" customHeight="1"/>
    <row r="2665" ht="30" customHeight="1"/>
    <row r="2666" ht="30" customHeight="1"/>
    <row r="2667" ht="30" customHeight="1"/>
    <row r="2668" ht="30" customHeight="1"/>
    <row r="2669" ht="30" customHeight="1"/>
    <row r="2670" ht="30" customHeight="1"/>
    <row r="2671" ht="30" customHeight="1"/>
    <row r="2672" ht="30" customHeight="1"/>
    <row r="2673" ht="30" customHeight="1"/>
    <row r="2674" ht="30" customHeight="1"/>
    <row r="2675" ht="30" customHeight="1"/>
    <row r="2676" ht="30" customHeight="1"/>
    <row r="2677" ht="30" customHeight="1"/>
    <row r="2678" ht="30" customHeight="1"/>
    <row r="2679" ht="30" customHeight="1"/>
    <row r="2680" ht="30" customHeight="1"/>
    <row r="2681" ht="30" customHeight="1"/>
    <row r="2682" ht="30" customHeight="1"/>
    <row r="2683" ht="30" customHeight="1"/>
    <row r="2684" ht="30" customHeight="1"/>
    <row r="2685" ht="30" customHeight="1"/>
    <row r="2686" ht="30" customHeight="1"/>
    <row r="2687" ht="30" customHeight="1"/>
    <row r="2688" ht="30" customHeight="1"/>
    <row r="2689" ht="30" customHeight="1"/>
    <row r="2690" ht="30" customHeight="1"/>
    <row r="2691" ht="30" customHeight="1"/>
    <row r="2692" ht="30" customHeight="1"/>
    <row r="2693" ht="30" customHeight="1"/>
    <row r="2694" ht="30" customHeight="1"/>
    <row r="2695" ht="30" customHeight="1"/>
    <row r="2696" ht="30" customHeight="1"/>
    <row r="2697" ht="30" customHeight="1"/>
    <row r="2698" ht="30" customHeight="1"/>
    <row r="2699" ht="30" customHeight="1"/>
    <row r="2700" ht="30" customHeight="1"/>
    <row r="2701" ht="30" customHeight="1"/>
    <row r="2702" ht="30" customHeight="1"/>
    <row r="2703" ht="30" customHeight="1"/>
    <row r="2704" ht="30" customHeight="1"/>
    <row r="2705" ht="30" customHeight="1"/>
    <row r="2706" ht="30" customHeight="1"/>
    <row r="2707" ht="30" customHeight="1"/>
    <row r="2708" ht="30" customHeight="1"/>
    <row r="2709" ht="30" customHeight="1"/>
    <row r="2710" ht="30" customHeight="1"/>
    <row r="2711" ht="30" customHeight="1"/>
    <row r="2712" ht="30" customHeight="1"/>
    <row r="2713" ht="30" customHeight="1"/>
    <row r="2714" ht="30" customHeight="1"/>
    <row r="2715" ht="30" customHeight="1"/>
    <row r="2716" ht="30" customHeight="1"/>
    <row r="2717" ht="30" customHeight="1"/>
    <row r="2718" ht="30" customHeight="1"/>
    <row r="2719" ht="30" customHeight="1"/>
    <row r="2720" ht="30" customHeight="1"/>
    <row r="2721" ht="30" customHeight="1"/>
    <row r="2722" ht="30" customHeight="1"/>
    <row r="2723" ht="30" customHeight="1"/>
    <row r="2724" ht="30" customHeight="1"/>
    <row r="2725" ht="30" customHeight="1"/>
    <row r="2726" ht="30" customHeight="1"/>
    <row r="2727" ht="30" customHeight="1"/>
    <row r="2728" ht="30" customHeight="1"/>
    <row r="2729" ht="30" customHeight="1"/>
    <row r="2730" ht="30" customHeight="1"/>
    <row r="2731" ht="30" customHeight="1"/>
    <row r="2732" ht="30" customHeight="1"/>
    <row r="2733" ht="30" customHeight="1"/>
    <row r="2734" ht="30" customHeight="1"/>
    <row r="2735" ht="30" customHeight="1"/>
    <row r="2736" ht="30" customHeight="1"/>
    <row r="2737" ht="30" customHeight="1"/>
    <row r="2738" ht="30" customHeight="1"/>
    <row r="2739" ht="30" customHeight="1"/>
    <row r="2740" ht="30" customHeight="1"/>
    <row r="2741" ht="30" customHeight="1"/>
    <row r="2742" ht="30" customHeight="1"/>
    <row r="2743" ht="30" customHeight="1"/>
    <row r="2744" ht="30" customHeight="1"/>
    <row r="2745" ht="30" customHeight="1"/>
    <row r="2746" ht="30" customHeight="1"/>
    <row r="2747" ht="30" customHeight="1"/>
    <row r="2748" ht="30" customHeight="1"/>
    <row r="2749" ht="30" customHeight="1"/>
    <row r="2750" ht="30" customHeight="1"/>
    <row r="2751" ht="30" customHeight="1"/>
    <row r="2752" ht="30" customHeight="1"/>
    <row r="2753" ht="30" customHeight="1"/>
    <row r="2754" ht="30" customHeight="1"/>
    <row r="2755" ht="30" customHeight="1"/>
    <row r="2756" ht="30" customHeight="1"/>
    <row r="2757" ht="30" customHeight="1"/>
    <row r="2758" ht="30" customHeight="1"/>
    <row r="2759" ht="30" customHeight="1"/>
    <row r="2760" ht="30" customHeight="1"/>
    <row r="2761" ht="30" customHeight="1"/>
    <row r="2762" ht="30" customHeight="1"/>
    <row r="2763" ht="30" customHeight="1"/>
    <row r="2764" ht="30" customHeight="1"/>
    <row r="2765" ht="30" customHeight="1"/>
    <row r="2766" ht="30" customHeight="1"/>
    <row r="2767" ht="30" customHeight="1"/>
    <row r="2768" ht="30" customHeight="1"/>
    <row r="2769" ht="30" customHeight="1"/>
    <row r="2770" ht="30" customHeight="1"/>
    <row r="2771" ht="30" customHeight="1"/>
    <row r="2772" ht="30" customHeight="1"/>
    <row r="2773" ht="30" customHeight="1"/>
    <row r="2774" ht="30" customHeight="1"/>
    <row r="2775" ht="30" customHeight="1"/>
    <row r="2776" ht="30" customHeight="1"/>
    <row r="2777" ht="30" customHeight="1"/>
    <row r="2778" ht="30" customHeight="1"/>
    <row r="2779" ht="30" customHeight="1"/>
    <row r="2780" ht="30" customHeight="1"/>
    <row r="2781" ht="30" customHeight="1"/>
    <row r="2782" ht="30" customHeight="1"/>
    <row r="2783" ht="30" customHeight="1"/>
    <row r="2784" ht="30" customHeight="1"/>
    <row r="2785" ht="30" customHeight="1"/>
    <row r="2786" ht="30" customHeight="1"/>
    <row r="2787" ht="30" customHeight="1"/>
    <row r="2788" ht="30" customHeight="1"/>
    <row r="2789" ht="30" customHeight="1"/>
    <row r="2790" ht="30" customHeight="1"/>
    <row r="2791" ht="30" customHeight="1"/>
    <row r="2792" ht="30" customHeight="1"/>
    <row r="2793" ht="30" customHeight="1"/>
    <row r="2794" ht="30" customHeight="1"/>
    <row r="2795" ht="30" customHeight="1"/>
    <row r="2796" ht="30" customHeight="1"/>
    <row r="2797" ht="30" customHeight="1"/>
    <row r="2798" ht="30" customHeight="1"/>
    <row r="2799" ht="30" customHeight="1"/>
    <row r="2800" ht="30" customHeight="1"/>
    <row r="2801" ht="30" customHeight="1"/>
    <row r="2802" ht="30" customHeight="1"/>
    <row r="2803" ht="30" customHeight="1"/>
    <row r="2804" ht="30" customHeight="1"/>
    <row r="2805" ht="30" customHeight="1"/>
    <row r="2806" ht="30" customHeight="1"/>
    <row r="2807" ht="30" customHeight="1"/>
    <row r="2808" ht="30" customHeight="1"/>
    <row r="2809" ht="30" customHeight="1"/>
    <row r="2810" ht="30" customHeight="1"/>
    <row r="2811" ht="30" customHeight="1"/>
    <row r="2812" ht="30" customHeight="1"/>
    <row r="2813" ht="30" customHeight="1"/>
    <row r="2814" ht="30" customHeight="1"/>
    <row r="2815" ht="30" customHeight="1"/>
    <row r="2816" ht="30" customHeight="1"/>
    <row r="2817" ht="30" customHeight="1"/>
    <row r="2818" ht="30" customHeight="1"/>
    <row r="2819" ht="30" customHeight="1"/>
    <row r="2820" ht="30" customHeight="1"/>
    <row r="2821" ht="30" customHeight="1"/>
    <row r="2822" ht="30" customHeight="1"/>
    <row r="2823" ht="30" customHeight="1"/>
    <row r="2824" ht="30" customHeight="1"/>
    <row r="2825" ht="30" customHeight="1"/>
    <row r="2826" ht="30" customHeight="1"/>
    <row r="2827" ht="30" customHeight="1"/>
    <row r="2828" ht="30" customHeight="1"/>
    <row r="2829" ht="30" customHeight="1"/>
    <row r="2830" ht="30" customHeight="1"/>
    <row r="2831" ht="30" customHeight="1"/>
    <row r="2832" ht="30" customHeight="1"/>
    <row r="2833" ht="30" customHeight="1"/>
    <row r="2834" ht="30" customHeight="1"/>
    <row r="2835" ht="30" customHeight="1"/>
    <row r="2836" ht="30" customHeight="1"/>
    <row r="2837" ht="30" customHeight="1"/>
    <row r="2838" ht="30" customHeight="1"/>
    <row r="2839" ht="30" customHeight="1"/>
    <row r="2840" ht="30" customHeight="1"/>
    <row r="2841" ht="30" customHeight="1"/>
    <row r="2842" ht="30" customHeight="1"/>
    <row r="2843" ht="30" customHeight="1"/>
    <row r="2844" ht="30" customHeight="1"/>
    <row r="2845" ht="30" customHeight="1"/>
    <row r="2846" ht="30" customHeight="1"/>
    <row r="2847" ht="30" customHeight="1"/>
    <row r="2848" ht="30" customHeight="1"/>
    <row r="2849" ht="30" customHeight="1"/>
    <row r="2850" ht="30" customHeight="1"/>
    <row r="2851" ht="30" customHeight="1"/>
    <row r="2852" ht="30" customHeight="1"/>
    <row r="2853" ht="30" customHeight="1"/>
    <row r="2854" ht="30" customHeight="1"/>
    <row r="2855" ht="30" customHeight="1"/>
    <row r="2856" ht="30" customHeight="1"/>
    <row r="2857" ht="30" customHeight="1"/>
    <row r="2858" ht="30" customHeight="1"/>
    <row r="2859" ht="30" customHeight="1"/>
    <row r="2860" ht="30" customHeight="1"/>
    <row r="2861" ht="30" customHeight="1"/>
    <row r="2862" ht="30" customHeight="1"/>
    <row r="2863" ht="30" customHeight="1"/>
    <row r="2864" ht="30" customHeight="1"/>
    <row r="2865" ht="30" customHeight="1"/>
    <row r="2866" ht="30" customHeight="1"/>
    <row r="2867" ht="30" customHeight="1"/>
    <row r="2868" ht="30" customHeight="1"/>
    <row r="2869" ht="30" customHeight="1"/>
    <row r="2870" ht="30" customHeight="1"/>
    <row r="2871" ht="30" customHeight="1"/>
    <row r="2872" ht="30" customHeight="1"/>
    <row r="2873" ht="30" customHeight="1"/>
    <row r="2874" ht="30" customHeight="1"/>
    <row r="2875" ht="30" customHeight="1"/>
    <row r="2876" ht="30" customHeight="1"/>
    <row r="2877" ht="30" customHeight="1"/>
    <row r="2878" ht="30" customHeight="1"/>
    <row r="2879" ht="30" customHeight="1"/>
    <row r="2880" ht="30" customHeight="1"/>
    <row r="2881" ht="30" customHeight="1"/>
    <row r="2882" ht="30" customHeight="1"/>
    <row r="2883" ht="30" customHeight="1"/>
    <row r="2884" ht="30" customHeight="1"/>
    <row r="2885" ht="30" customHeight="1"/>
    <row r="2886" ht="30" customHeight="1"/>
    <row r="2887" ht="30" customHeight="1"/>
    <row r="2888" ht="30" customHeight="1"/>
    <row r="2889" ht="30" customHeight="1"/>
    <row r="2890" ht="30" customHeight="1"/>
    <row r="2891" ht="30" customHeight="1"/>
    <row r="2892" ht="30" customHeight="1"/>
    <row r="2893" ht="30" customHeight="1"/>
    <row r="2894" ht="30" customHeight="1"/>
    <row r="2895" ht="30" customHeight="1"/>
    <row r="2896" ht="30" customHeight="1"/>
    <row r="2897" ht="30" customHeight="1"/>
    <row r="2898" ht="30" customHeight="1"/>
    <row r="2899" ht="30" customHeight="1"/>
    <row r="2900" ht="30" customHeight="1"/>
    <row r="2901" ht="30" customHeight="1"/>
    <row r="2902" ht="30" customHeight="1"/>
    <row r="2903" ht="30" customHeight="1"/>
    <row r="2904" ht="30" customHeight="1"/>
    <row r="2905" ht="30" customHeight="1"/>
    <row r="2906" ht="30" customHeight="1"/>
    <row r="2907" ht="30" customHeight="1"/>
    <row r="2908" ht="30" customHeight="1"/>
    <row r="2909" ht="30" customHeight="1"/>
    <row r="2910" ht="30" customHeight="1"/>
    <row r="2911" ht="30" customHeight="1"/>
    <row r="2912" ht="30" customHeight="1"/>
    <row r="2913" ht="30" customHeight="1"/>
    <row r="2914" ht="30" customHeight="1"/>
    <row r="2915" ht="30" customHeight="1"/>
    <row r="2916" ht="30" customHeight="1"/>
    <row r="2917" ht="30" customHeight="1"/>
    <row r="2918" ht="30" customHeight="1"/>
    <row r="2919" ht="30" customHeight="1"/>
    <row r="2920" ht="30" customHeight="1"/>
    <row r="2921" ht="30" customHeight="1"/>
    <row r="2922" ht="30" customHeight="1"/>
    <row r="2923" ht="30" customHeight="1"/>
    <row r="2924" ht="30" customHeight="1"/>
    <row r="2925" ht="30" customHeight="1"/>
    <row r="2926" ht="30" customHeight="1"/>
    <row r="2927" ht="30" customHeight="1"/>
    <row r="2928" ht="30" customHeight="1"/>
    <row r="2929" ht="30" customHeight="1"/>
    <row r="2930" ht="30" customHeight="1"/>
    <row r="2931" ht="30" customHeight="1"/>
    <row r="2932" ht="30" customHeight="1"/>
    <row r="2933" ht="30" customHeight="1"/>
    <row r="2934" ht="30" customHeight="1"/>
    <row r="2935" ht="30" customHeight="1"/>
    <row r="2936" ht="30" customHeight="1"/>
    <row r="2937" ht="30" customHeight="1"/>
    <row r="2938" ht="30" customHeight="1"/>
    <row r="2939" ht="30" customHeight="1"/>
    <row r="2940" ht="30" customHeight="1"/>
    <row r="2941" ht="30" customHeight="1"/>
    <row r="2942" ht="30" customHeight="1"/>
    <row r="2943" ht="30" customHeight="1"/>
    <row r="2944" ht="30" customHeight="1"/>
    <row r="2945" ht="30" customHeight="1"/>
    <row r="2946" ht="30" customHeight="1"/>
    <row r="2947" ht="30" customHeight="1"/>
    <row r="2948" ht="30" customHeight="1"/>
    <row r="2949" ht="30" customHeight="1"/>
    <row r="2950" ht="30" customHeight="1"/>
    <row r="2951" ht="30" customHeight="1"/>
    <row r="2952" ht="30" customHeight="1"/>
    <row r="2953" ht="30" customHeight="1"/>
    <row r="2954" ht="30" customHeight="1"/>
    <row r="2955" ht="30" customHeight="1"/>
    <row r="2956" ht="30" customHeight="1"/>
    <row r="2957" ht="30" customHeight="1"/>
    <row r="2958" ht="30" customHeight="1"/>
    <row r="2959" ht="30" customHeight="1"/>
    <row r="2960" ht="30" customHeight="1"/>
    <row r="2961" ht="30" customHeight="1"/>
    <row r="2962" ht="30" customHeight="1"/>
    <row r="2963" ht="30" customHeight="1"/>
    <row r="2964" ht="30" customHeight="1"/>
    <row r="2965" ht="30" customHeight="1"/>
    <row r="2966" ht="30" customHeight="1"/>
    <row r="2967" ht="30" customHeight="1"/>
    <row r="2968" ht="30" customHeight="1"/>
    <row r="2969" ht="30" customHeight="1"/>
    <row r="2970" ht="30" customHeight="1"/>
    <row r="2971" ht="30" customHeight="1"/>
    <row r="2972" ht="30" customHeight="1"/>
    <row r="2973" ht="30" customHeight="1"/>
    <row r="2974" ht="30" customHeight="1"/>
    <row r="2975" ht="30" customHeight="1"/>
    <row r="2976" ht="30" customHeight="1"/>
    <row r="2977" ht="30" customHeight="1"/>
    <row r="2978" ht="30" customHeight="1"/>
    <row r="2979" ht="30" customHeight="1"/>
    <row r="2980" ht="30" customHeight="1"/>
    <row r="2981" ht="30" customHeight="1"/>
  </sheetData>
  <sheetProtection formatRows="0"/>
  <autoFilter ref="A4:X82">
    <extLst>
      <etc:autoFilterAnalysis etc:version="v1" etc:showPane="0">
        <etc:analysisCharts>
          <etc:chart etc:type="pie">
            <etc:category etc:colId="2"/>
            <etc:seriesCollections etc:count="1">
              <etc:series etc:colId="2" etc:subtotal="count"/>
            </etc:seriesCollections>
          </etc:chart>
        </etc:analysisCharts>
      </etc:autoFilterAnalysis>
    </extLst>
  </autoFilter>
  <mergeCells count="24">
    <mergeCell ref="A1:B1"/>
    <mergeCell ref="A2:X2"/>
    <mergeCell ref="Q3:S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T3:T4"/>
    <mergeCell ref="U3:U4"/>
    <mergeCell ref="V3:V4"/>
    <mergeCell ref="W3:W4"/>
    <mergeCell ref="X3:X4"/>
  </mergeCells>
  <dataValidations count="33">
    <dataValidation type="list" allowBlank="1" showInputMessage="1" showErrorMessage="1" sqref="H5 H6 H7 H8 H9 H10 H11 H12 H13 H14 H15 H16 H17 H18 H21 H22 H23 H24 H25 H26 H27 H28 H31 H32 H33 H34 H37 H38 H39 H40 H41 H42 H43 H44 H45 H46 H47 H48 H49 H50 H51 H52 H53 H54 H55 H56 H57 H58 H59 H60 H61 H62 H63 H64 H65 H66 H67 H68 H69 H70 H71 H72 H73 H74 H75 H76 H77 H78 H79 H80 H81 H82 H19:H20 H29:H30 H35:H36">
      <formula1>"一类人才,二类人才,三类人才,四类人才,五类人才"</formula1>
    </dataValidation>
    <dataValidation type="list" allowBlank="1" showInputMessage="1" showErrorMessage="1" sqref="P5 P6 P8 P11 P12 P13 P14 P16 P17 P18 P21 P22 P24 P25 P34 P37 P41 P42 P43 P44 P45 P46 P50 P51 P52 P53 P54 P55 P56 P57 P58 P61 P62 P63 P64 P65 P66 P67 P68 P69 P70 P71 P72 P73 P74 P75 P76 P77 P78 P79 P80 P81 P82 P29:P30 P35:P36 P48:P49 P59:P60">
      <formula1>"国民教育,普通高等教育,不限"</formula1>
    </dataValidation>
    <dataValidation type="list" allowBlank="1" showInputMessage="1" showErrorMessage="1" sqref="D5 D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D7 D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D9 D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D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D12 D13 D14 D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D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D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D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D21 D22 D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D24 D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D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D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D28 D33 D34 D37 D38 D39 D40 D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D42 IX42 ST42 ACP42 AML42 AWH42 BGD42 BPZ42 BZV42 CJR42 CTN42 DDJ42 DNF42 DXB42 EGX42 EQT42 FAP42 FKL42 FUH42 GED42 GNZ42 GXV42 HHR42 HRN42 IBJ42 ILF42 IVB42 JEX42 JOT42 JYP42 KIL42 KSH42 LCD42 LLZ42 LVV42 MFR42 MPN42 MZJ42 NJF42 NTB42 OCX42 OMT42 OWP42 PGL42 PQH42 QAD42 QJZ42 QTV42 RDR42 RNN42 RXJ42 SHF42 SRB42 TAX42 TKT42 TUP42 UEL42 UOH42 UYD42 VHZ42 VRV42 WBR42 WLN42 WVJ42 D43 D44 D45 D46 D47 D48 D49 D50 D51 IX51 ST51 ACP51 AML51 AWH51 BGD51 BPZ51 BZV51 CJR51 CTN51 DDJ51 DNF51 DXB51 EGX51 EQT51 FAP51 FKL51 FUH51 GED51 GNZ51 GXV51 HHR51 HRN51 IBJ51 ILF51 IVB51 JEX51 JOT51 JYP51 KIL51 KSH51 LCD51 LLZ51 LVV51 MFR51 MPN51 MZJ51 NJF51 NTB51 OCX51 OMT51 OWP51 PGL51 PQH51 QAD51 QJZ51 QTV51 RDR51 RNN51 RXJ51 SHF51 SRB51 TAX51 TKT51 TUP51 UEL51 UOH51 UYD51 VHZ51 VRV51 WBR51 WLN51 WVJ51 D52 D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D54 IX54 ST54 ACP54 AML54 AWH54 BGD54 BPZ54 BZV54 CJR54 CTN54 DDJ54 DNF54 DXB54 EGX54 EQT54 FAP54 FKL54 FUH54 GED54 GNZ54 GXV54 HHR54 HRN54 IBJ54 ILF54 IVB54 JEX54 JOT54 JYP54 KIL54 KSH54 LCD54 LLZ54 LVV54 MFR54 MPN54 MZJ54 NJF54 NTB54 OCX54 OMT54 OWP54 PGL54 PQH54 QAD54 QJZ54 QTV54 RDR54 RNN54 RXJ54 SHF54 SRB54 TAX54 TKT54 TUP54 UEL54 UOH54 UYD54 VHZ54 VRV54 WBR54 WLN54 WVJ54 D55 D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D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D58 D59 IX59 ST59 ACP59 AML59 AWH59 BGD59 BPZ59 BZV59 CJR59 CTN59 DDJ59 DNF59 DXB59 EGX59 EQT59 FAP59 FKL59 FUH59 GED59 GNZ59 GXV59 HHR59 HRN59 IBJ59 ILF59 IVB59 JEX59 JOT59 JYP59 KIL59 KSH59 LCD59 LLZ59 LVV59 MFR59 MPN59 MZJ59 NJF59 NTB59 OCX59 OMT59 OWP59 PGL59 PQH59 QAD59 QJZ59 QTV59 RDR59 RNN59 RXJ59 SHF59 SRB59 TAX59 TKT59 TUP59 UEL59 UOH59 UYD59 VHZ59 VRV59 WBR59 WLN59 WVJ59 D60 D61 D62 D63 D64 D65 D66 D67 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D68 D69 D70 D71 D72 D73 D74 IX74 ST74 ACP74 AML74 AWH74 BGD74 BPZ74 BZV74 CJR74 CTN74 DDJ74 DNF74 DXB74 EGX74 EQT74 FAP74 FKL74 FUH74 GED74 GNZ74 GXV74 HHR74 HRN74 IBJ74 ILF74 IVB74 JEX74 JOT74 JYP74 KIL74 KSH74 LCD74 LLZ74 LVV74 MFR74 MPN74 MZJ74 NJF74 NTB74 OCX74 OMT74 OWP74 PGL74 PQH74 QAD74 QJZ74 QTV74 RDR74 RNN74 RXJ74 SHF74 SRB74 TAX74 TKT74 TUP74 UEL74 UOH74 UYD74 VHZ74 VRV74 WBR74 WLN74 WVJ74 D75 IX75 ST75 ACP75 AML75 AWH75 BGD75 BPZ75 BZV75 CJR75 CTN75 DDJ75 DNF75 DXB75 EGX75 EQT75 FAP75 FKL75 FUH75 GED75 GNZ75 GXV75 HHR75 HRN75 IBJ75 ILF75 IVB75 JEX75 JOT75 JYP75 KIL75 KSH75 LCD75 LLZ75 LVV75 MFR75 MPN75 MZJ75 NJF75 NTB75 OCX75 OMT75 OWP75 PGL75 PQH75 QAD75 QJZ75 QTV75 RDR75 RNN75 RXJ75 SHF75 SRB75 TAX75 TKT75 TUP75 UEL75 UOH75 UYD75 VHZ75 VRV75 WBR75 WLN75 WVJ75 D76 D77 D78 D79 D80 D81 D82 D19:D20 D29:D30 D31:D32 D35:D36 D65542:D65547 D131078:D131083 D196614:D196619 D262150:D262155 D327686:D327691 D393222:D393227 D458758:D458763 D524294:D524299 D589830:D589835 D655366:D655371 D720902:D720907 D786438:D786443 D851974:D851979 D917510:D917515 D983046:D983051 IW65542:IW65547 IW131078:IW131083 IW196614:IW196619 IW262150:IW262155 IW327686:IW327691 IW393222:IW393227 IW458758:IW458763 IW524294:IW524299 IW589830:IW589835 IW655366:IW655371 IW720902:IW720907 IW786438:IW786443 IW851974:IW851979 IW917510:IW917515 IW983046:IW983051 IX19:IX20 IX31:IX32 IX39:IX40 IX43:IX44 IX46:IX47 IX48:IX49 IX62:IX63 IX81:IX82 SS65542:SS65547 SS131078:SS131083 SS196614:SS196619 SS262150:SS262155 SS327686:SS327691 SS393222:SS393227 SS458758:SS458763 SS524294:SS524299 SS589830:SS589835 SS655366:SS655371 SS720902:SS720907 SS786438:SS786443 SS851974:SS851979 SS917510:SS917515 SS983046:SS983051 ST19:ST20 ST31:ST32 ST39:ST40 ST43:ST44 ST46:ST47 ST48:ST49 ST62:ST63 ST81:ST82 ACO65542:ACO65547 ACO131078:ACO131083 ACO196614:ACO196619 ACO262150:ACO262155 ACO327686:ACO327691 ACO393222:ACO393227 ACO458758:ACO458763 ACO524294:ACO524299 ACO589830:ACO589835 ACO655366:ACO655371 ACO720902:ACO720907 ACO786438:ACO786443 ACO851974:ACO851979 ACO917510:ACO917515 ACO983046:ACO983051 ACP19:ACP20 ACP31:ACP32 ACP39:ACP40 ACP43:ACP44 ACP46:ACP47 ACP48:ACP49 ACP62:ACP63 ACP81:ACP82 AMK65542:AMK65547 AMK131078:AMK131083 AMK196614:AMK196619 AMK262150:AMK262155 AMK327686:AMK327691 AMK393222:AMK393227 AMK458758:AMK458763 AMK524294:AMK524299 AMK589830:AMK589835 AMK655366:AMK655371 AMK720902:AMK720907 AMK786438:AMK786443 AMK851974:AMK851979 AMK917510:AMK917515 AMK983046:AMK983051 AML19:AML20 AML31:AML32 AML39:AML40 AML43:AML44 AML46:AML47 AML48:AML49 AML62:AML63 AML81:AML82 AWG65542:AWG65547 AWG131078:AWG131083 AWG196614:AWG196619 AWG262150:AWG262155 AWG327686:AWG327691 AWG393222:AWG393227 AWG458758:AWG458763 AWG524294:AWG524299 AWG589830:AWG589835 AWG655366:AWG655371 AWG720902:AWG720907 AWG786438:AWG786443 AWG851974:AWG851979 AWG917510:AWG917515 AWG983046:AWG983051 AWH19:AWH20 AWH31:AWH32 AWH39:AWH40 AWH43:AWH44 AWH46:AWH47 AWH48:AWH49 AWH62:AWH63 AWH81:AWH82 BGC65542:BGC65547 BGC131078:BGC131083 BGC196614:BGC196619 BGC262150:BGC262155 BGC327686:BGC327691 BGC393222:BGC393227 BGC458758:BGC458763 BGC524294:BGC524299 BGC589830:BGC589835 BGC655366:BGC655371 BGC720902:BGC720907 BGC786438:BGC786443 BGC851974:BGC851979 BGC917510:BGC917515 BGC983046:BGC983051 BGD19:BGD20 BGD31:BGD32 BGD39:BGD40 BGD43:BGD44 BGD46:BGD47 BGD48:BGD49 BGD62:BGD63 BGD81:BGD82 BPY65542:BPY65547 BPY131078:BPY131083 BPY196614:BPY196619 BPY262150:BPY262155 BPY327686:BPY327691 BPY393222:BPY393227 BPY458758:BPY458763 BPY524294:BPY524299 BPY589830:BPY589835 BPY655366:BPY655371 BPY720902:BPY720907 BPY786438:BPY786443 BPY851974:BPY851979 BPY917510:BPY917515 BPY983046:BPY983051 BPZ19:BPZ20 BPZ31:BPZ32 BPZ39:BPZ40 BPZ43:BPZ44 BPZ46:BPZ47 BPZ48:BPZ49 BPZ62:BPZ63 BPZ81:BPZ82 BZU65542:BZU65547 BZU131078:BZU131083 BZU196614:BZU196619 BZU262150:BZU262155 BZU327686:BZU327691 BZU393222:BZU393227 BZU458758:BZU458763 BZU524294:BZU524299 BZU589830:BZU589835 BZU655366:BZU655371 BZU720902:BZU720907 BZU786438:BZU786443 BZU851974:BZU851979 BZU917510:BZU917515 BZU983046:BZU983051 BZV19:BZV20 BZV31:BZV32 BZV39:BZV40 BZV43:BZV44 BZV46:BZV47 BZV48:BZV49 BZV62:BZV63 BZV81:BZV82 CJQ65542:CJQ65547 CJQ131078:CJQ131083 CJQ196614:CJQ196619 CJQ262150:CJQ262155 CJQ327686:CJQ327691 CJQ393222:CJQ393227 CJQ458758:CJQ458763 CJQ524294:CJQ524299 CJQ589830:CJQ589835 CJQ655366:CJQ655371 CJQ720902:CJQ720907 CJQ786438:CJQ786443 CJQ851974:CJQ851979 CJQ917510:CJQ917515 CJQ983046:CJQ983051 CJR19:CJR20 CJR31:CJR32 CJR39:CJR40 CJR43:CJR44 CJR46:CJR47 CJR48:CJR49 CJR62:CJR63 CJR81:CJR82 CTM65542:CTM65547 CTM131078:CTM131083 CTM196614:CTM196619 CTM262150:CTM262155 CTM327686:CTM327691 CTM393222:CTM393227 CTM458758:CTM458763 CTM524294:CTM524299 CTM589830:CTM589835 CTM655366:CTM655371 CTM720902:CTM720907 CTM786438:CTM786443 CTM851974:CTM851979 CTM917510:CTM917515 CTM983046:CTM983051 CTN19:CTN20 CTN31:CTN32 CTN39:CTN40 CTN43:CTN44 CTN46:CTN47 CTN48:CTN49 CTN62:CTN63 CTN81:CTN82 DDI65542:DDI65547 DDI131078:DDI131083 DDI196614:DDI196619 DDI262150:DDI262155 DDI327686:DDI327691 DDI393222:DDI393227 DDI458758:DDI458763 DDI524294:DDI524299 DDI589830:DDI589835 DDI655366:DDI655371 DDI720902:DDI720907 DDI786438:DDI786443 DDI851974:DDI851979 DDI917510:DDI917515 DDI983046:DDI983051 DDJ19:DDJ20 DDJ31:DDJ32 DDJ39:DDJ40 DDJ43:DDJ44 DDJ46:DDJ47 DDJ48:DDJ49 DDJ62:DDJ63 DDJ81:DDJ82 DNE65542:DNE65547 DNE131078:DNE131083 DNE196614:DNE196619 DNE262150:DNE262155 DNE327686:DNE327691 DNE393222:DNE393227 DNE458758:DNE458763 DNE524294:DNE524299 DNE589830:DNE589835 DNE655366:DNE655371 DNE720902:DNE720907 DNE786438:DNE786443 DNE851974:DNE851979 DNE917510:DNE917515 DNE983046:DNE983051 DNF19:DNF20 DNF31:DNF32 DNF39:DNF40 DNF43:DNF44 DNF46:DNF47 DNF48:DNF49 DNF62:DNF63 DNF81:DNF82 DXA65542:DXA65547 DXA131078:DXA131083 DXA196614:DXA196619 DXA262150:DXA262155 DXA327686:DXA327691 DXA393222:DXA393227 DXA458758:DXA458763 DXA524294:DXA524299 DXA589830:DXA589835 DXA655366:DXA655371 DXA720902:DXA720907 DXA786438:DXA786443 DXA851974:DXA851979 DXA917510:DXA917515 DXA983046:DXA983051 DXB19:DXB20 DXB31:DXB32 DXB39:DXB40 DXB43:DXB44 DXB46:DXB47 DXB48:DXB49 DXB62:DXB63 DXB81:DXB82 EGW65542:EGW65547 EGW131078:EGW131083 EGW196614:EGW196619 EGW262150:EGW262155 EGW327686:EGW327691 EGW393222:EGW393227 EGW458758:EGW458763 EGW524294:EGW524299 EGW589830:EGW589835 EGW655366:EGW655371 EGW720902:EGW720907 EGW786438:EGW786443 EGW851974:EGW851979 EGW917510:EGW917515 EGW983046:EGW983051 EGX19:EGX20 EGX31:EGX32 EGX39:EGX40 EGX43:EGX44 EGX46:EGX47 EGX48:EGX49 EGX62:EGX63 EGX81:EGX82 EQS65542:EQS65547 EQS131078:EQS131083 EQS196614:EQS196619 EQS262150:EQS262155 EQS327686:EQS327691 EQS393222:EQS393227 EQS458758:EQS458763 EQS524294:EQS524299 EQS589830:EQS589835 EQS655366:EQS655371 EQS720902:EQS720907 EQS786438:EQS786443 EQS851974:EQS851979 EQS917510:EQS917515 EQS983046:EQS983051 EQT19:EQT20 EQT31:EQT32 EQT39:EQT40 EQT43:EQT44 EQT46:EQT47 EQT48:EQT49 EQT62:EQT63 EQT81:EQT82 FAO65542:FAO65547 FAO131078:FAO131083 FAO196614:FAO196619 FAO262150:FAO262155 FAO327686:FAO327691 FAO393222:FAO393227 FAO458758:FAO458763 FAO524294:FAO524299 FAO589830:FAO589835 FAO655366:FAO655371 FAO720902:FAO720907 FAO786438:FAO786443 FAO851974:FAO851979 FAO917510:FAO917515 FAO983046:FAO983051 FAP19:FAP20 FAP31:FAP32 FAP39:FAP40 FAP43:FAP44 FAP46:FAP47 FAP48:FAP49 FAP62:FAP63 FAP81:FAP82 FKK65542:FKK65547 FKK131078:FKK131083 FKK196614:FKK196619 FKK262150:FKK262155 FKK327686:FKK327691 FKK393222:FKK393227 FKK458758:FKK458763 FKK524294:FKK524299 FKK589830:FKK589835 FKK655366:FKK655371 FKK720902:FKK720907 FKK786438:FKK786443 FKK851974:FKK851979 FKK917510:FKK917515 FKK983046:FKK983051 FKL19:FKL20 FKL31:FKL32 FKL39:FKL40 FKL43:FKL44 FKL46:FKL47 FKL48:FKL49 FKL62:FKL63 FKL81:FKL82 FUG65542:FUG65547 FUG131078:FUG131083 FUG196614:FUG196619 FUG262150:FUG262155 FUG327686:FUG327691 FUG393222:FUG393227 FUG458758:FUG458763 FUG524294:FUG524299 FUG589830:FUG589835 FUG655366:FUG655371 FUG720902:FUG720907 FUG786438:FUG786443 FUG851974:FUG851979 FUG917510:FUG917515 FUG983046:FUG983051 FUH19:FUH20 FUH31:FUH32 FUH39:FUH40 FUH43:FUH44 FUH46:FUH47 FUH48:FUH49 FUH62:FUH63 FUH81:FUH82 GEC65542:GEC65547 GEC131078:GEC131083 GEC196614:GEC196619 GEC262150:GEC262155 GEC327686:GEC327691 GEC393222:GEC393227 GEC458758:GEC458763 GEC524294:GEC524299 GEC589830:GEC589835 GEC655366:GEC655371 GEC720902:GEC720907 GEC786438:GEC786443 GEC851974:GEC851979 GEC917510:GEC917515 GEC983046:GEC983051 GED19:GED20 GED31:GED32 GED39:GED40 GED43:GED44 GED46:GED47 GED48:GED49 GED62:GED63 GED81:GED82 GNY65542:GNY65547 GNY131078:GNY131083 GNY196614:GNY196619 GNY262150:GNY262155 GNY327686:GNY327691 GNY393222:GNY393227 GNY458758:GNY458763 GNY524294:GNY524299 GNY589830:GNY589835 GNY655366:GNY655371 GNY720902:GNY720907 GNY786438:GNY786443 GNY851974:GNY851979 GNY917510:GNY917515 GNY983046:GNY983051 GNZ19:GNZ20 GNZ31:GNZ32 GNZ39:GNZ40 GNZ43:GNZ44 GNZ46:GNZ47 GNZ48:GNZ49 GNZ62:GNZ63 GNZ81:GNZ82 GXU65542:GXU65547 GXU131078:GXU131083 GXU196614:GXU196619 GXU262150:GXU262155 GXU327686:GXU327691 GXU393222:GXU393227 GXU458758:GXU458763 GXU524294:GXU524299 GXU589830:GXU589835 GXU655366:GXU655371 GXU720902:GXU720907 GXU786438:GXU786443 GXU851974:GXU851979 GXU917510:GXU917515 GXU983046:GXU983051 GXV19:GXV20 GXV31:GXV32 GXV39:GXV40 GXV43:GXV44 GXV46:GXV47 GXV48:GXV49 GXV62:GXV63 GXV81:GXV82 HHQ65542:HHQ65547 HHQ131078:HHQ131083 HHQ196614:HHQ196619 HHQ262150:HHQ262155 HHQ327686:HHQ327691 HHQ393222:HHQ393227 HHQ458758:HHQ458763 HHQ524294:HHQ524299 HHQ589830:HHQ589835 HHQ655366:HHQ655371 HHQ720902:HHQ720907 HHQ786438:HHQ786443 HHQ851974:HHQ851979 HHQ917510:HHQ917515 HHQ983046:HHQ983051 HHR19:HHR20 HHR31:HHR32 HHR39:HHR40 HHR43:HHR44 HHR46:HHR47 HHR48:HHR49 HHR62:HHR63 HHR81:HHR82 HRM65542:HRM65547 HRM131078:HRM131083 HRM196614:HRM196619 HRM262150:HRM262155 HRM327686:HRM327691 HRM393222:HRM393227 HRM458758:HRM458763 HRM524294:HRM524299 HRM589830:HRM589835 HRM655366:HRM655371 HRM720902:HRM720907 HRM786438:HRM786443 HRM851974:HRM851979 HRM917510:HRM917515 HRM983046:HRM983051 HRN19:HRN20 HRN31:HRN32 HRN39:HRN40 HRN43:HRN44 HRN46:HRN47 HRN48:HRN49 HRN62:HRN63 HRN81:HRN82 IBI65542:IBI65547 IBI131078:IBI131083 IBI196614:IBI196619 IBI262150:IBI262155 IBI327686:IBI327691 IBI393222:IBI393227 IBI458758:IBI458763 IBI524294:IBI524299 IBI589830:IBI589835 IBI655366:IBI655371 IBI720902:IBI720907 IBI786438:IBI786443 IBI851974:IBI851979 IBI917510:IBI917515 IBI983046:IBI983051 IBJ19:IBJ20 IBJ31:IBJ32 IBJ39:IBJ40 IBJ43:IBJ44 IBJ46:IBJ47 IBJ48:IBJ49 IBJ62:IBJ63 IBJ81:IBJ82 ILE65542:ILE65547 ILE131078:ILE131083 ILE196614:ILE196619 ILE262150:ILE262155 ILE327686:ILE327691 ILE393222:ILE393227 ILE458758:ILE458763 ILE524294:ILE524299 ILE589830:ILE589835 ILE655366:ILE655371 ILE720902:ILE720907 ILE786438:ILE786443 ILE851974:ILE851979 ILE917510:ILE917515 ILE983046:ILE983051 ILF19:ILF20 ILF31:ILF32 ILF39:ILF40 ILF43:ILF44 ILF46:ILF47 ILF48:ILF49 ILF62:ILF63 ILF81:ILF82 IVA65542:IVA65547 IVA131078:IVA131083 IVA196614:IVA196619 IVA262150:IVA262155 IVA327686:IVA327691 IVA393222:IVA393227 IVA458758:IVA458763 IVA524294:IVA524299 IVA589830:IVA589835 IVA655366:IVA655371 IVA720902:IVA720907 IVA786438:IVA786443 IVA851974:IVA851979 IVA917510:IVA917515 IVA983046:IVA983051 IVB19:IVB20 IVB31:IVB32 IVB39:IVB40 IVB43:IVB44 IVB46:IVB47 IVB48:IVB49 IVB62:IVB63 IVB81:IVB82 JEW65542:JEW65547 JEW131078:JEW131083 JEW196614:JEW196619 JEW262150:JEW262155 JEW327686:JEW327691 JEW393222:JEW393227 JEW458758:JEW458763 JEW524294:JEW524299 JEW589830:JEW589835 JEW655366:JEW655371 JEW720902:JEW720907 JEW786438:JEW786443 JEW851974:JEW851979 JEW917510:JEW917515 JEW983046:JEW983051 JEX19:JEX20 JEX31:JEX32 JEX39:JEX40 JEX43:JEX44 JEX46:JEX47 JEX48:JEX49 JEX62:JEX63 JEX81:JEX82 JOS65542:JOS65547 JOS131078:JOS131083 JOS196614:JOS196619 JOS262150:JOS262155 JOS327686:JOS327691 JOS393222:JOS393227 JOS458758:JOS458763 JOS524294:JOS524299 JOS589830:JOS589835 JOS655366:JOS655371 JOS720902:JOS720907 JOS786438:JOS786443 JOS851974:JOS851979 JOS917510:JOS917515 JOS983046:JOS983051 JOT19:JOT20 JOT31:JOT32 JOT39:JOT40 JOT43:JOT44 JOT46:JOT47 JOT48:JOT49 JOT62:JOT63 JOT81:JOT82 JYO65542:JYO65547 JYO131078:JYO131083 JYO196614:JYO196619 JYO262150:JYO262155 JYO327686:JYO327691 JYO393222:JYO393227 JYO458758:JYO458763 JYO524294:JYO524299 JYO589830:JYO589835 JYO655366:JYO655371 JYO720902:JYO720907 JYO786438:JYO786443 JYO851974:JYO851979 JYO917510:JYO917515 JYO983046:JYO983051 JYP19:JYP20 JYP31:JYP32 JYP39:JYP40 JYP43:JYP44 JYP46:JYP47 JYP48:JYP49 JYP62:JYP63 JYP81:JYP82 KIK65542:KIK65547 KIK131078:KIK131083 KIK196614:KIK196619 KIK262150:KIK262155 KIK327686:KIK327691 KIK393222:KIK393227 KIK458758:KIK458763 KIK524294:KIK524299 KIK589830:KIK589835 KIK655366:KIK655371 KIK720902:KIK720907 KIK786438:KIK786443 KIK851974:KIK851979 KIK917510:KIK917515 KIK983046:KIK983051 KIL19:KIL20 KIL31:KIL32 KIL39:KIL40 KIL43:KIL44 KIL46:KIL47 KIL48:KIL49 KIL62:KIL63 KIL81:KIL82 KSG65542:KSG65547 KSG131078:KSG131083 KSG196614:KSG196619 KSG262150:KSG262155 KSG327686:KSG327691 KSG393222:KSG393227 KSG458758:KSG458763 KSG524294:KSG524299 KSG589830:KSG589835 KSG655366:KSG655371 KSG720902:KSG720907 KSG786438:KSG786443 KSG851974:KSG851979 KSG917510:KSG917515 KSG983046:KSG983051 KSH19:KSH20 KSH31:KSH32 KSH39:KSH40 KSH43:KSH44 KSH46:KSH47 KSH48:KSH49 KSH62:KSH63 KSH81:KSH82 LCC65542:LCC65547 LCC131078:LCC131083 LCC196614:LCC196619 LCC262150:LCC262155 LCC327686:LCC327691 LCC393222:LCC393227 LCC458758:LCC458763 LCC524294:LCC524299 LCC589830:LCC589835 LCC655366:LCC655371 LCC720902:LCC720907 LCC786438:LCC786443 LCC851974:LCC851979 LCC917510:LCC917515 LCC983046:LCC983051 LCD19:LCD20 LCD31:LCD32 LCD39:LCD40 LCD43:LCD44 LCD46:LCD47 LCD48:LCD49 LCD62:LCD63 LCD81:LCD82 LLY65542:LLY65547 LLY131078:LLY131083 LLY196614:LLY196619 LLY262150:LLY262155 LLY327686:LLY327691 LLY393222:LLY393227 LLY458758:LLY458763 LLY524294:LLY524299 LLY589830:LLY589835 LLY655366:LLY655371 LLY720902:LLY720907 LLY786438:LLY786443 LLY851974:LLY851979 LLY917510:LLY917515 LLY983046:LLY983051 LLZ19:LLZ20 LLZ31:LLZ32 LLZ39:LLZ40 LLZ43:LLZ44 LLZ46:LLZ47 LLZ48:LLZ49 LLZ62:LLZ63 LLZ81:LLZ82 LVU65542:LVU65547 LVU131078:LVU131083 LVU196614:LVU196619 LVU262150:LVU262155 LVU327686:LVU327691 LVU393222:LVU393227 LVU458758:LVU458763 LVU524294:LVU524299 LVU589830:LVU589835 LVU655366:LVU655371 LVU720902:LVU720907 LVU786438:LVU786443 LVU851974:LVU851979 LVU917510:LVU917515 LVU983046:LVU983051 LVV19:LVV20 LVV31:LVV32 LVV39:LVV40 LVV43:LVV44 LVV46:LVV47 LVV48:LVV49 LVV62:LVV63 LVV81:LVV82 MFQ65542:MFQ65547 MFQ131078:MFQ131083 MFQ196614:MFQ196619 MFQ262150:MFQ262155 MFQ327686:MFQ327691 MFQ393222:MFQ393227 MFQ458758:MFQ458763 MFQ524294:MFQ524299 MFQ589830:MFQ589835 MFQ655366:MFQ655371 MFQ720902:MFQ720907 MFQ786438:MFQ786443 MFQ851974:MFQ851979 MFQ917510:MFQ917515 MFQ983046:MFQ983051 MFR19:MFR20 MFR31:MFR32 MFR39:MFR40 MFR43:MFR44 MFR46:MFR47 MFR48:MFR49 MFR62:MFR63 MFR81:MFR82 MPM65542:MPM65547 MPM131078:MPM131083 MPM196614:MPM196619 MPM262150:MPM262155 MPM327686:MPM327691 MPM393222:MPM393227 MPM458758:MPM458763 MPM524294:MPM524299 MPM589830:MPM589835 MPM655366:MPM655371 MPM720902:MPM720907 MPM786438:MPM786443 MPM851974:MPM851979 MPM917510:MPM917515 MPM983046:MPM983051 MPN19:MPN20 MPN31:MPN32 MPN39:MPN40 MPN43:MPN44 MPN46:MPN47 MPN48:MPN49 MPN62:MPN63 MPN81:MPN82 MZI65542:MZI65547 MZI131078:MZI131083 MZI196614:MZI196619 MZI262150:MZI262155 MZI327686:MZI327691 MZI393222:MZI393227 MZI458758:MZI458763 MZI524294:MZI524299 MZI589830:MZI589835 MZI655366:MZI655371 MZI720902:MZI720907 MZI786438:MZI786443 MZI851974:MZI851979 MZI917510:MZI917515 MZI983046:MZI983051 MZJ19:MZJ20 MZJ31:MZJ32 MZJ39:MZJ40 MZJ43:MZJ44 MZJ46:MZJ47 MZJ48:MZJ49 MZJ62:MZJ63 MZJ81:MZJ82 NJE65542:NJE65547 NJE131078:NJE131083 NJE196614:NJE196619 NJE262150:NJE262155 NJE327686:NJE327691 NJE393222:NJE393227 NJE458758:NJE458763 NJE524294:NJE524299 NJE589830:NJE589835 NJE655366:NJE655371 NJE720902:NJE720907 NJE786438:NJE786443 NJE851974:NJE851979 NJE917510:NJE917515 NJE983046:NJE983051 NJF19:NJF20 NJF31:NJF32 NJF39:NJF40 NJF43:NJF44 NJF46:NJF47 NJF48:NJF49 NJF62:NJF63 NJF81:NJF82 NTA65542:NTA65547 NTA131078:NTA131083 NTA196614:NTA196619 NTA262150:NTA262155 NTA327686:NTA327691 NTA393222:NTA393227 NTA458758:NTA458763 NTA524294:NTA524299 NTA589830:NTA589835 NTA655366:NTA655371 NTA720902:NTA720907 NTA786438:NTA786443 NTA851974:NTA851979 NTA917510:NTA917515 NTA983046:NTA983051 NTB19:NTB20 NTB31:NTB32 NTB39:NTB40 NTB43:NTB44 NTB46:NTB47 NTB48:NTB49 NTB62:NTB63 NTB81:NTB82 OCW65542:OCW65547 OCW131078:OCW131083 OCW196614:OCW196619 OCW262150:OCW262155 OCW327686:OCW327691 OCW393222:OCW393227 OCW458758:OCW458763 OCW524294:OCW524299 OCW589830:OCW589835 OCW655366:OCW655371 OCW720902:OCW720907 OCW786438:OCW786443 OCW851974:OCW851979 OCW917510:OCW917515 OCW983046:OCW983051 OCX19:OCX20 OCX31:OCX32 OCX39:OCX40 OCX43:OCX44 OCX46:OCX47 OCX48:OCX49 OCX62:OCX63 OCX81:OCX82 OMS65542:OMS65547 OMS131078:OMS131083 OMS196614:OMS196619 OMS262150:OMS262155 OMS327686:OMS327691 OMS393222:OMS393227 OMS458758:OMS458763 OMS524294:OMS524299 OMS589830:OMS589835 OMS655366:OMS655371 OMS720902:OMS720907 OMS786438:OMS786443 OMS851974:OMS851979 OMS917510:OMS917515 OMS983046:OMS983051 OMT19:OMT20 OMT31:OMT32 OMT39:OMT40 OMT43:OMT44 OMT46:OMT47 OMT48:OMT49 OMT62:OMT63 OMT81:OMT82 OWO65542:OWO65547 OWO131078:OWO131083 OWO196614:OWO196619 OWO262150:OWO262155 OWO327686:OWO327691 OWO393222:OWO393227 OWO458758:OWO458763 OWO524294:OWO524299 OWO589830:OWO589835 OWO655366:OWO655371 OWO720902:OWO720907 OWO786438:OWO786443 OWO851974:OWO851979 OWO917510:OWO917515 OWO983046:OWO983051 OWP19:OWP20 OWP31:OWP32 OWP39:OWP40 OWP43:OWP44 OWP46:OWP47 OWP48:OWP49 OWP62:OWP63 OWP81:OWP82 PGK65542:PGK65547 PGK131078:PGK131083 PGK196614:PGK196619 PGK262150:PGK262155 PGK327686:PGK327691 PGK393222:PGK393227 PGK458758:PGK458763 PGK524294:PGK524299 PGK589830:PGK589835 PGK655366:PGK655371 PGK720902:PGK720907 PGK786438:PGK786443 PGK851974:PGK851979 PGK917510:PGK917515 PGK983046:PGK983051 PGL19:PGL20 PGL31:PGL32 PGL39:PGL40 PGL43:PGL44 PGL46:PGL47 PGL48:PGL49 PGL62:PGL63 PGL81:PGL82 PQG65542:PQG65547 PQG131078:PQG131083 PQG196614:PQG196619 PQG262150:PQG262155 PQG327686:PQG327691 PQG393222:PQG393227 PQG458758:PQG458763 PQG524294:PQG524299 PQG589830:PQG589835 PQG655366:PQG655371 PQG720902:PQG720907 PQG786438:PQG786443 PQG851974:PQG851979 PQG917510:PQG917515 PQG983046:PQG983051 PQH19:PQH20 PQH31:PQH32 PQH39:PQH40 PQH43:PQH44 PQH46:PQH47 PQH48:PQH49 PQH62:PQH63 PQH81:PQH82 QAC65542:QAC65547 QAC131078:QAC131083 QAC196614:QAC196619 QAC262150:QAC262155 QAC327686:QAC327691 QAC393222:QAC393227 QAC458758:QAC458763 QAC524294:QAC524299 QAC589830:QAC589835 QAC655366:QAC655371 QAC720902:QAC720907 QAC786438:QAC786443 QAC851974:QAC851979 QAC917510:QAC917515 QAC983046:QAC983051 QAD19:QAD20 QAD31:QAD32 QAD39:QAD40 QAD43:QAD44 QAD46:QAD47 QAD48:QAD49 QAD62:QAD63 QAD81:QAD82 QJY65542:QJY65547 QJY131078:QJY131083 QJY196614:QJY196619 QJY262150:QJY262155 QJY327686:QJY327691 QJY393222:QJY393227 QJY458758:QJY458763 QJY524294:QJY524299 QJY589830:QJY589835 QJY655366:QJY655371 QJY720902:QJY720907 QJY786438:QJY786443 QJY851974:QJY851979 QJY917510:QJY917515 QJY983046:QJY983051 QJZ19:QJZ20 QJZ31:QJZ32 QJZ39:QJZ40 QJZ43:QJZ44 QJZ46:QJZ47 QJZ48:QJZ49 QJZ62:QJZ63 QJZ81:QJZ82 QTU65542:QTU65547 QTU131078:QTU131083 QTU196614:QTU196619 QTU262150:QTU262155 QTU327686:QTU327691 QTU393222:QTU393227 QTU458758:QTU458763 QTU524294:QTU524299 QTU589830:QTU589835 QTU655366:QTU655371 QTU720902:QTU720907 QTU786438:QTU786443 QTU851974:QTU851979 QTU917510:QTU917515 QTU983046:QTU983051 QTV19:QTV20 QTV31:QTV32 QTV39:QTV40 QTV43:QTV44 QTV46:QTV47 QTV48:QTV49 QTV62:QTV63 QTV81:QTV82 RDQ65542:RDQ65547 RDQ131078:RDQ131083 RDQ196614:RDQ196619 RDQ262150:RDQ262155 RDQ327686:RDQ327691 RDQ393222:RDQ393227 RDQ458758:RDQ458763 RDQ524294:RDQ524299 RDQ589830:RDQ589835 RDQ655366:RDQ655371 RDQ720902:RDQ720907 RDQ786438:RDQ786443 RDQ851974:RDQ851979 RDQ917510:RDQ917515 RDQ983046:RDQ983051 RDR19:RDR20 RDR31:RDR32 RDR39:RDR40 RDR43:RDR44 RDR46:RDR47 RDR48:RDR49 RDR62:RDR63 RDR81:RDR82 RNM65542:RNM65547 RNM131078:RNM131083 RNM196614:RNM196619 RNM262150:RNM262155 RNM327686:RNM327691 RNM393222:RNM393227 RNM458758:RNM458763 RNM524294:RNM524299 RNM589830:RNM589835 RNM655366:RNM655371 RNM720902:RNM720907 RNM786438:RNM786443 RNM851974:RNM851979 RNM917510:RNM917515 RNM983046:RNM983051 RNN19:RNN20 RNN31:RNN32 RNN39:RNN40 RNN43:RNN44 RNN46:RNN47 RNN48:RNN49 RNN62:RNN63 RNN81:RNN82 RXI65542:RXI65547 RXI131078:RXI131083 RXI196614:RXI196619 RXI262150:RXI262155 RXI327686:RXI327691 RXI393222:RXI393227 RXI458758:RXI458763 RXI524294:RXI524299 RXI589830:RXI589835 RXI655366:RXI655371 RXI720902:RXI720907 RXI786438:RXI786443 RXI851974:RXI851979 RXI917510:RXI917515 RXI983046:RXI983051 RXJ19:RXJ20 RXJ31:RXJ32 RXJ39:RXJ40 RXJ43:RXJ44 RXJ46:RXJ47 RXJ48:RXJ49 RXJ62:RXJ63 RXJ81:RXJ82 SHE65542:SHE65547 SHE131078:SHE131083 SHE196614:SHE196619 SHE262150:SHE262155 SHE327686:SHE327691 SHE393222:SHE393227 SHE458758:SHE458763 SHE524294:SHE524299 SHE589830:SHE589835 SHE655366:SHE655371 SHE720902:SHE720907 SHE786438:SHE786443 SHE851974:SHE851979 SHE917510:SHE917515 SHE983046:SHE983051 SHF19:SHF20 SHF31:SHF32 SHF39:SHF40 SHF43:SHF44 SHF46:SHF47 SHF48:SHF49 SHF62:SHF63 SHF81:SHF82 SRA65542:SRA65547 SRA131078:SRA131083 SRA196614:SRA196619 SRA262150:SRA262155 SRA327686:SRA327691 SRA393222:SRA393227 SRA458758:SRA458763 SRA524294:SRA524299 SRA589830:SRA589835 SRA655366:SRA655371 SRA720902:SRA720907 SRA786438:SRA786443 SRA851974:SRA851979 SRA917510:SRA917515 SRA983046:SRA983051 SRB19:SRB20 SRB31:SRB32 SRB39:SRB40 SRB43:SRB44 SRB46:SRB47 SRB48:SRB49 SRB62:SRB63 SRB81:SRB82 TAW65542:TAW65547 TAW131078:TAW131083 TAW196614:TAW196619 TAW262150:TAW262155 TAW327686:TAW327691 TAW393222:TAW393227 TAW458758:TAW458763 TAW524294:TAW524299 TAW589830:TAW589835 TAW655366:TAW655371 TAW720902:TAW720907 TAW786438:TAW786443 TAW851974:TAW851979 TAW917510:TAW917515 TAW983046:TAW983051 TAX19:TAX20 TAX31:TAX32 TAX39:TAX40 TAX43:TAX44 TAX46:TAX47 TAX48:TAX49 TAX62:TAX63 TAX81:TAX82 TKS65542:TKS65547 TKS131078:TKS131083 TKS196614:TKS196619 TKS262150:TKS262155 TKS327686:TKS327691 TKS393222:TKS393227 TKS458758:TKS458763 TKS524294:TKS524299 TKS589830:TKS589835 TKS655366:TKS655371 TKS720902:TKS720907 TKS786438:TKS786443 TKS851974:TKS851979 TKS917510:TKS917515 TKS983046:TKS983051 TKT19:TKT20 TKT31:TKT32 TKT39:TKT40 TKT43:TKT44 TKT46:TKT47 TKT48:TKT49 TKT62:TKT63 TKT81:TKT82 TUO65542:TUO65547 TUO131078:TUO131083 TUO196614:TUO196619 TUO262150:TUO262155 TUO327686:TUO327691 TUO393222:TUO393227 TUO458758:TUO458763 TUO524294:TUO524299 TUO589830:TUO589835 TUO655366:TUO655371 TUO720902:TUO720907 TUO786438:TUO786443 TUO851974:TUO851979 TUO917510:TUO917515 TUO983046:TUO983051 TUP19:TUP20 TUP31:TUP32 TUP39:TUP40 TUP43:TUP44 TUP46:TUP47 TUP48:TUP49 TUP62:TUP63 TUP81:TUP82 UEK65542:UEK65547 UEK131078:UEK131083 UEK196614:UEK196619 UEK262150:UEK262155 UEK327686:UEK327691 UEK393222:UEK393227 UEK458758:UEK458763 UEK524294:UEK524299 UEK589830:UEK589835 UEK655366:UEK655371 UEK720902:UEK720907 UEK786438:UEK786443 UEK851974:UEK851979 UEK917510:UEK917515 UEK983046:UEK983051 UEL19:UEL20 UEL31:UEL32 UEL39:UEL40 UEL43:UEL44 UEL46:UEL47 UEL48:UEL49 UEL62:UEL63 UEL81:UEL82 UOG65542:UOG65547 UOG131078:UOG131083 UOG196614:UOG196619 UOG262150:UOG262155 UOG327686:UOG327691 UOG393222:UOG393227 UOG458758:UOG458763 UOG524294:UOG524299 UOG589830:UOG589835 UOG655366:UOG655371 UOG720902:UOG720907 UOG786438:UOG786443 UOG851974:UOG851979 UOG917510:UOG917515 UOG983046:UOG983051 UOH19:UOH20 UOH31:UOH32 UOH39:UOH40 UOH43:UOH44 UOH46:UOH47 UOH48:UOH49 UOH62:UOH63 UOH81:UOH82 UYC65542:UYC65547 UYC131078:UYC131083 UYC196614:UYC196619 UYC262150:UYC262155 UYC327686:UYC327691 UYC393222:UYC393227 UYC458758:UYC458763 UYC524294:UYC524299 UYC589830:UYC589835 UYC655366:UYC655371 UYC720902:UYC720907 UYC786438:UYC786443 UYC851974:UYC851979 UYC917510:UYC917515 UYC983046:UYC983051 UYD19:UYD20 UYD31:UYD32 UYD39:UYD40 UYD43:UYD44 UYD46:UYD47 UYD48:UYD49 UYD62:UYD63 UYD81:UYD82 VHY65542:VHY65547 VHY131078:VHY131083 VHY196614:VHY196619 VHY262150:VHY262155 VHY327686:VHY327691 VHY393222:VHY393227 VHY458758:VHY458763 VHY524294:VHY524299 VHY589830:VHY589835 VHY655366:VHY655371 VHY720902:VHY720907 VHY786438:VHY786443 VHY851974:VHY851979 VHY917510:VHY917515 VHY983046:VHY983051 VHZ19:VHZ20 VHZ31:VHZ32 VHZ39:VHZ40 VHZ43:VHZ44 VHZ46:VHZ47 VHZ48:VHZ49 VHZ62:VHZ63 VHZ81:VHZ82 VRU65542:VRU65547 VRU131078:VRU131083 VRU196614:VRU196619 VRU262150:VRU262155 VRU327686:VRU327691 VRU393222:VRU393227 VRU458758:VRU458763 VRU524294:VRU524299 VRU589830:VRU589835 VRU655366:VRU655371 VRU720902:VRU720907 VRU786438:VRU786443 VRU851974:VRU851979 VRU917510:VRU917515 VRU983046:VRU983051 VRV19:VRV20 VRV31:VRV32 VRV39:VRV40 VRV43:VRV44 VRV46:VRV47 VRV48:VRV49 VRV62:VRV63 VRV81:VRV82 WBQ65542:WBQ65547 WBQ131078:WBQ131083 WBQ196614:WBQ196619 WBQ262150:WBQ262155 WBQ327686:WBQ327691 WBQ393222:WBQ393227 WBQ458758:WBQ458763 WBQ524294:WBQ524299 WBQ589830:WBQ589835 WBQ655366:WBQ655371 WBQ720902:WBQ720907 WBQ786438:WBQ786443 WBQ851974:WBQ851979 WBQ917510:WBQ917515 WBQ983046:WBQ983051 WBR19:WBR20 WBR31:WBR32 WBR39:WBR40 WBR43:WBR44 WBR46:WBR47 WBR48:WBR49 WBR62:WBR63 WBR81:WBR82 WLM65542:WLM65547 WLM131078:WLM131083 WLM196614:WLM196619 WLM262150:WLM262155 WLM327686:WLM327691 WLM393222:WLM393227 WLM458758:WLM458763 WLM524294:WLM524299 WLM589830:WLM589835 WLM655366:WLM655371 WLM720902:WLM720907 WLM786438:WLM786443 WLM851974:WLM851979 WLM917510:WLM917515 WLM983046:WLM983051 WLN19:WLN20 WLN31:WLN32 WLN39:WLN40 WLN43:WLN44 WLN46:WLN47 WLN48:WLN49 WLN62:WLN63 WLN81:WLN82 WVI65542:WVI65547 WVI131078:WVI131083 WVI196614:WVI196619 WVI262150:WVI262155 WVI327686:WVI327691 WVI393222:WVI393227 WVI458758:WVI458763 WVI524294:WVI524299 WVI589830:WVI589835 WVI655366:WVI655371 WVI720902:WVI720907 WVI786438:WVI786443 WVI851974:WVI851979 WVI917510:WVI917515 WVI983046:WVI983051 WVJ19:WVJ20 WVJ31:WVJ32 WVJ39:WVJ40 WVJ43:WVJ44 WVJ46:WVJ47 WVJ48:WVJ49 WVJ62:WVJ63 WVJ81:WVJ82">
      <formula1>"全额拨款事业单位,差额拨款事业单位,自收自支事业单位"</formula1>
    </dataValidation>
    <dataValidation type="list" allowBlank="1" showInputMessage="1" showErrorMessage="1" sqref="JH83 TD83 ACZ83 AMV83 AWR83 BGN83 BQJ83 CAF83 CKB83 CTX83 DDT83 DNP83 DXL83 EHH83 ERD83 FAZ83 FKV83 FUR83 GEN83 GOJ83 GYF83 HIB83 HRX83 IBT83 ILP83 IVL83 JFH83 JPD83 JYZ83 KIV83 KSR83 LCN83 LMJ83 LWF83 MGB83 MPX83 MZT83 NJP83 NTL83 ODH83 OND83 OWZ83 PGV83 PQR83 QAN83 QKJ83 QUF83 REB83 RNX83 RXT83 SHP83 SRL83 TBH83 TLD83 TUZ83 UEV83 UOR83 UYN83 VIJ83 VSF83 WCB83 WLX83 WVT83 JH84:JH836 JH65548:JH66372 JH131084:JH131908 JH196620:JH197444 JH262156:JH262980 JH327692:JH328516 JH393228:JH394052 JH458764:JH459588 JH524300:JH525124 JH589836:JH590660 JH655372:JH656196 JH720908:JH721732 JH786444:JH787268 JH851980:JH852804 JH917516:JH918340 JH983052:JH983876 JI29:JI30 TD84:TD836 TD65548:TD66372 TD131084:TD131908 TD196620:TD197444 TD262156:TD262980 TD327692:TD328516 TD393228:TD394052 TD458764:TD459588 TD524300:TD525124 TD589836:TD590660 TD655372:TD656196 TD720908:TD721732 TD786444:TD787268 TD851980:TD852804 TD917516:TD918340 TD983052:TD983876 TE29:TE30 ACZ84:ACZ836 ACZ65548:ACZ66372 ACZ131084:ACZ131908 ACZ196620:ACZ197444 ACZ262156:ACZ262980 ACZ327692:ACZ328516 ACZ393228:ACZ394052 ACZ458764:ACZ459588 ACZ524300:ACZ525124 ACZ589836:ACZ590660 ACZ655372:ACZ656196 ACZ720908:ACZ721732 ACZ786444:ACZ787268 ACZ851980:ACZ852804 ACZ917516:ACZ918340 ACZ983052:ACZ983876 ADA29:ADA30 AMV84:AMV836 AMV65548:AMV66372 AMV131084:AMV131908 AMV196620:AMV197444 AMV262156:AMV262980 AMV327692:AMV328516 AMV393228:AMV394052 AMV458764:AMV459588 AMV524300:AMV525124 AMV589836:AMV590660 AMV655372:AMV656196 AMV720908:AMV721732 AMV786444:AMV787268 AMV851980:AMV852804 AMV917516:AMV918340 AMV983052:AMV983876 AMW29:AMW30 AWR84:AWR836 AWR65548:AWR66372 AWR131084:AWR131908 AWR196620:AWR197444 AWR262156:AWR262980 AWR327692:AWR328516 AWR393228:AWR394052 AWR458764:AWR459588 AWR524300:AWR525124 AWR589836:AWR590660 AWR655372:AWR656196 AWR720908:AWR721732 AWR786444:AWR787268 AWR851980:AWR852804 AWR917516:AWR918340 AWR983052:AWR983876 AWS29:AWS30 BGN84:BGN836 BGN65548:BGN66372 BGN131084:BGN131908 BGN196620:BGN197444 BGN262156:BGN262980 BGN327692:BGN328516 BGN393228:BGN394052 BGN458764:BGN459588 BGN524300:BGN525124 BGN589836:BGN590660 BGN655372:BGN656196 BGN720908:BGN721732 BGN786444:BGN787268 BGN851980:BGN852804 BGN917516:BGN918340 BGN983052:BGN983876 BGO29:BGO30 BQJ84:BQJ836 BQJ65548:BQJ66372 BQJ131084:BQJ131908 BQJ196620:BQJ197444 BQJ262156:BQJ262980 BQJ327692:BQJ328516 BQJ393228:BQJ394052 BQJ458764:BQJ459588 BQJ524300:BQJ525124 BQJ589836:BQJ590660 BQJ655372:BQJ656196 BQJ720908:BQJ721732 BQJ786444:BQJ787268 BQJ851980:BQJ852804 BQJ917516:BQJ918340 BQJ983052:BQJ983876 BQK29:BQK30 CAF84:CAF836 CAF65548:CAF66372 CAF131084:CAF131908 CAF196620:CAF197444 CAF262156:CAF262980 CAF327692:CAF328516 CAF393228:CAF394052 CAF458764:CAF459588 CAF524300:CAF525124 CAF589836:CAF590660 CAF655372:CAF656196 CAF720908:CAF721732 CAF786444:CAF787268 CAF851980:CAF852804 CAF917516:CAF918340 CAF983052:CAF983876 CAG29:CAG30 CKB84:CKB836 CKB65548:CKB66372 CKB131084:CKB131908 CKB196620:CKB197444 CKB262156:CKB262980 CKB327692:CKB328516 CKB393228:CKB394052 CKB458764:CKB459588 CKB524300:CKB525124 CKB589836:CKB590660 CKB655372:CKB656196 CKB720908:CKB721732 CKB786444:CKB787268 CKB851980:CKB852804 CKB917516:CKB918340 CKB983052:CKB983876 CKC29:CKC30 CTX84:CTX836 CTX65548:CTX66372 CTX131084:CTX131908 CTX196620:CTX197444 CTX262156:CTX262980 CTX327692:CTX328516 CTX393228:CTX394052 CTX458764:CTX459588 CTX524300:CTX525124 CTX589836:CTX590660 CTX655372:CTX656196 CTX720908:CTX721732 CTX786444:CTX787268 CTX851980:CTX852804 CTX917516:CTX918340 CTX983052:CTX983876 CTY29:CTY30 DDT84:DDT836 DDT65548:DDT66372 DDT131084:DDT131908 DDT196620:DDT197444 DDT262156:DDT262980 DDT327692:DDT328516 DDT393228:DDT394052 DDT458764:DDT459588 DDT524300:DDT525124 DDT589836:DDT590660 DDT655372:DDT656196 DDT720908:DDT721732 DDT786444:DDT787268 DDT851980:DDT852804 DDT917516:DDT918340 DDT983052:DDT983876 DDU29:DDU30 DNP84:DNP836 DNP65548:DNP66372 DNP131084:DNP131908 DNP196620:DNP197444 DNP262156:DNP262980 DNP327692:DNP328516 DNP393228:DNP394052 DNP458764:DNP459588 DNP524300:DNP525124 DNP589836:DNP590660 DNP655372:DNP656196 DNP720908:DNP721732 DNP786444:DNP787268 DNP851980:DNP852804 DNP917516:DNP918340 DNP983052:DNP983876 DNQ29:DNQ30 DXL84:DXL836 DXL65548:DXL66372 DXL131084:DXL131908 DXL196620:DXL197444 DXL262156:DXL262980 DXL327692:DXL328516 DXL393228:DXL394052 DXL458764:DXL459588 DXL524300:DXL525124 DXL589836:DXL590660 DXL655372:DXL656196 DXL720908:DXL721732 DXL786444:DXL787268 DXL851980:DXL852804 DXL917516:DXL918340 DXL983052:DXL983876 DXM29:DXM30 EHH84:EHH836 EHH65548:EHH66372 EHH131084:EHH131908 EHH196620:EHH197444 EHH262156:EHH262980 EHH327692:EHH328516 EHH393228:EHH394052 EHH458764:EHH459588 EHH524300:EHH525124 EHH589836:EHH590660 EHH655372:EHH656196 EHH720908:EHH721732 EHH786444:EHH787268 EHH851980:EHH852804 EHH917516:EHH918340 EHH983052:EHH983876 EHI29:EHI30 ERD84:ERD836 ERD65548:ERD66372 ERD131084:ERD131908 ERD196620:ERD197444 ERD262156:ERD262980 ERD327692:ERD328516 ERD393228:ERD394052 ERD458764:ERD459588 ERD524300:ERD525124 ERD589836:ERD590660 ERD655372:ERD656196 ERD720908:ERD721732 ERD786444:ERD787268 ERD851980:ERD852804 ERD917516:ERD918340 ERD983052:ERD983876 ERE29:ERE30 FAZ84:FAZ836 FAZ65548:FAZ66372 FAZ131084:FAZ131908 FAZ196620:FAZ197444 FAZ262156:FAZ262980 FAZ327692:FAZ328516 FAZ393228:FAZ394052 FAZ458764:FAZ459588 FAZ524300:FAZ525124 FAZ589836:FAZ590660 FAZ655372:FAZ656196 FAZ720908:FAZ721732 FAZ786444:FAZ787268 FAZ851980:FAZ852804 FAZ917516:FAZ918340 FAZ983052:FAZ983876 FBA29:FBA30 FKV84:FKV836 FKV65548:FKV66372 FKV131084:FKV131908 FKV196620:FKV197444 FKV262156:FKV262980 FKV327692:FKV328516 FKV393228:FKV394052 FKV458764:FKV459588 FKV524300:FKV525124 FKV589836:FKV590660 FKV655372:FKV656196 FKV720908:FKV721732 FKV786444:FKV787268 FKV851980:FKV852804 FKV917516:FKV918340 FKV983052:FKV983876 FKW29:FKW30 FUR84:FUR836 FUR65548:FUR66372 FUR131084:FUR131908 FUR196620:FUR197444 FUR262156:FUR262980 FUR327692:FUR328516 FUR393228:FUR394052 FUR458764:FUR459588 FUR524300:FUR525124 FUR589836:FUR590660 FUR655372:FUR656196 FUR720908:FUR721732 FUR786444:FUR787268 FUR851980:FUR852804 FUR917516:FUR918340 FUR983052:FUR983876 FUS29:FUS30 GEN84:GEN836 GEN65548:GEN66372 GEN131084:GEN131908 GEN196620:GEN197444 GEN262156:GEN262980 GEN327692:GEN328516 GEN393228:GEN394052 GEN458764:GEN459588 GEN524300:GEN525124 GEN589836:GEN590660 GEN655372:GEN656196 GEN720908:GEN721732 GEN786444:GEN787268 GEN851980:GEN852804 GEN917516:GEN918340 GEN983052:GEN983876 GEO29:GEO30 GOJ84:GOJ836 GOJ65548:GOJ66372 GOJ131084:GOJ131908 GOJ196620:GOJ197444 GOJ262156:GOJ262980 GOJ327692:GOJ328516 GOJ393228:GOJ394052 GOJ458764:GOJ459588 GOJ524300:GOJ525124 GOJ589836:GOJ590660 GOJ655372:GOJ656196 GOJ720908:GOJ721732 GOJ786444:GOJ787268 GOJ851980:GOJ852804 GOJ917516:GOJ918340 GOJ983052:GOJ983876 GOK29:GOK30 GYF84:GYF836 GYF65548:GYF66372 GYF131084:GYF131908 GYF196620:GYF197444 GYF262156:GYF262980 GYF327692:GYF328516 GYF393228:GYF394052 GYF458764:GYF459588 GYF524300:GYF525124 GYF589836:GYF590660 GYF655372:GYF656196 GYF720908:GYF721732 GYF786444:GYF787268 GYF851980:GYF852804 GYF917516:GYF918340 GYF983052:GYF983876 GYG29:GYG30 HIB84:HIB836 HIB65548:HIB66372 HIB131084:HIB131908 HIB196620:HIB197444 HIB262156:HIB262980 HIB327692:HIB328516 HIB393228:HIB394052 HIB458764:HIB459588 HIB524300:HIB525124 HIB589836:HIB590660 HIB655372:HIB656196 HIB720908:HIB721732 HIB786444:HIB787268 HIB851980:HIB852804 HIB917516:HIB918340 HIB983052:HIB983876 HIC29:HIC30 HRX84:HRX836 HRX65548:HRX66372 HRX131084:HRX131908 HRX196620:HRX197444 HRX262156:HRX262980 HRX327692:HRX328516 HRX393228:HRX394052 HRX458764:HRX459588 HRX524300:HRX525124 HRX589836:HRX590660 HRX655372:HRX656196 HRX720908:HRX721732 HRX786444:HRX787268 HRX851980:HRX852804 HRX917516:HRX918340 HRX983052:HRX983876 HRY29:HRY30 IBT84:IBT836 IBT65548:IBT66372 IBT131084:IBT131908 IBT196620:IBT197444 IBT262156:IBT262980 IBT327692:IBT328516 IBT393228:IBT394052 IBT458764:IBT459588 IBT524300:IBT525124 IBT589836:IBT590660 IBT655372:IBT656196 IBT720908:IBT721732 IBT786444:IBT787268 IBT851980:IBT852804 IBT917516:IBT918340 IBT983052:IBT983876 IBU29:IBU30 ILP84:ILP836 ILP65548:ILP66372 ILP131084:ILP131908 ILP196620:ILP197444 ILP262156:ILP262980 ILP327692:ILP328516 ILP393228:ILP394052 ILP458764:ILP459588 ILP524300:ILP525124 ILP589836:ILP590660 ILP655372:ILP656196 ILP720908:ILP721732 ILP786444:ILP787268 ILP851980:ILP852804 ILP917516:ILP918340 ILP983052:ILP983876 ILQ29:ILQ30 IVL84:IVL836 IVL65548:IVL66372 IVL131084:IVL131908 IVL196620:IVL197444 IVL262156:IVL262980 IVL327692:IVL328516 IVL393228:IVL394052 IVL458764:IVL459588 IVL524300:IVL525124 IVL589836:IVL590660 IVL655372:IVL656196 IVL720908:IVL721732 IVL786444:IVL787268 IVL851980:IVL852804 IVL917516:IVL918340 IVL983052:IVL983876 IVM29:IVM30 JFH84:JFH836 JFH65548:JFH66372 JFH131084:JFH131908 JFH196620:JFH197444 JFH262156:JFH262980 JFH327692:JFH328516 JFH393228:JFH394052 JFH458764:JFH459588 JFH524300:JFH525124 JFH589836:JFH590660 JFH655372:JFH656196 JFH720908:JFH721732 JFH786444:JFH787268 JFH851980:JFH852804 JFH917516:JFH918340 JFH983052:JFH983876 JFI29:JFI30 JPD84:JPD836 JPD65548:JPD66372 JPD131084:JPD131908 JPD196620:JPD197444 JPD262156:JPD262980 JPD327692:JPD328516 JPD393228:JPD394052 JPD458764:JPD459588 JPD524300:JPD525124 JPD589836:JPD590660 JPD655372:JPD656196 JPD720908:JPD721732 JPD786444:JPD787268 JPD851980:JPD852804 JPD917516:JPD918340 JPD983052:JPD983876 JPE29:JPE30 JYZ84:JYZ836 JYZ65548:JYZ66372 JYZ131084:JYZ131908 JYZ196620:JYZ197444 JYZ262156:JYZ262980 JYZ327692:JYZ328516 JYZ393228:JYZ394052 JYZ458764:JYZ459588 JYZ524300:JYZ525124 JYZ589836:JYZ590660 JYZ655372:JYZ656196 JYZ720908:JYZ721732 JYZ786444:JYZ787268 JYZ851980:JYZ852804 JYZ917516:JYZ918340 JYZ983052:JYZ983876 JZA29:JZA30 KIV84:KIV836 KIV65548:KIV66372 KIV131084:KIV131908 KIV196620:KIV197444 KIV262156:KIV262980 KIV327692:KIV328516 KIV393228:KIV394052 KIV458764:KIV459588 KIV524300:KIV525124 KIV589836:KIV590660 KIV655372:KIV656196 KIV720908:KIV721732 KIV786444:KIV787268 KIV851980:KIV852804 KIV917516:KIV918340 KIV983052:KIV983876 KIW29:KIW30 KSR84:KSR836 KSR65548:KSR66372 KSR131084:KSR131908 KSR196620:KSR197444 KSR262156:KSR262980 KSR327692:KSR328516 KSR393228:KSR394052 KSR458764:KSR459588 KSR524300:KSR525124 KSR589836:KSR590660 KSR655372:KSR656196 KSR720908:KSR721732 KSR786444:KSR787268 KSR851980:KSR852804 KSR917516:KSR918340 KSR983052:KSR983876 KSS29:KSS30 LCN84:LCN836 LCN65548:LCN66372 LCN131084:LCN131908 LCN196620:LCN197444 LCN262156:LCN262980 LCN327692:LCN328516 LCN393228:LCN394052 LCN458764:LCN459588 LCN524300:LCN525124 LCN589836:LCN590660 LCN655372:LCN656196 LCN720908:LCN721732 LCN786444:LCN787268 LCN851980:LCN852804 LCN917516:LCN918340 LCN983052:LCN983876 LCO29:LCO30 LMJ84:LMJ836 LMJ65548:LMJ66372 LMJ131084:LMJ131908 LMJ196620:LMJ197444 LMJ262156:LMJ262980 LMJ327692:LMJ328516 LMJ393228:LMJ394052 LMJ458764:LMJ459588 LMJ524300:LMJ525124 LMJ589836:LMJ590660 LMJ655372:LMJ656196 LMJ720908:LMJ721732 LMJ786444:LMJ787268 LMJ851980:LMJ852804 LMJ917516:LMJ918340 LMJ983052:LMJ983876 LMK29:LMK30 LWF84:LWF836 LWF65548:LWF66372 LWF131084:LWF131908 LWF196620:LWF197444 LWF262156:LWF262980 LWF327692:LWF328516 LWF393228:LWF394052 LWF458764:LWF459588 LWF524300:LWF525124 LWF589836:LWF590660 LWF655372:LWF656196 LWF720908:LWF721732 LWF786444:LWF787268 LWF851980:LWF852804 LWF917516:LWF918340 LWF983052:LWF983876 LWG29:LWG30 MGB84:MGB836 MGB65548:MGB66372 MGB131084:MGB131908 MGB196620:MGB197444 MGB262156:MGB262980 MGB327692:MGB328516 MGB393228:MGB394052 MGB458764:MGB459588 MGB524300:MGB525124 MGB589836:MGB590660 MGB655372:MGB656196 MGB720908:MGB721732 MGB786444:MGB787268 MGB851980:MGB852804 MGB917516:MGB918340 MGB983052:MGB983876 MGC29:MGC30 MPX84:MPX836 MPX65548:MPX66372 MPX131084:MPX131908 MPX196620:MPX197444 MPX262156:MPX262980 MPX327692:MPX328516 MPX393228:MPX394052 MPX458764:MPX459588 MPX524300:MPX525124 MPX589836:MPX590660 MPX655372:MPX656196 MPX720908:MPX721732 MPX786444:MPX787268 MPX851980:MPX852804 MPX917516:MPX918340 MPX983052:MPX983876 MPY29:MPY30 MZT84:MZT836 MZT65548:MZT66372 MZT131084:MZT131908 MZT196620:MZT197444 MZT262156:MZT262980 MZT327692:MZT328516 MZT393228:MZT394052 MZT458764:MZT459588 MZT524300:MZT525124 MZT589836:MZT590660 MZT655372:MZT656196 MZT720908:MZT721732 MZT786444:MZT787268 MZT851980:MZT852804 MZT917516:MZT918340 MZT983052:MZT983876 MZU29:MZU30 NJP84:NJP836 NJP65548:NJP66372 NJP131084:NJP131908 NJP196620:NJP197444 NJP262156:NJP262980 NJP327692:NJP328516 NJP393228:NJP394052 NJP458764:NJP459588 NJP524300:NJP525124 NJP589836:NJP590660 NJP655372:NJP656196 NJP720908:NJP721732 NJP786444:NJP787268 NJP851980:NJP852804 NJP917516:NJP918340 NJP983052:NJP983876 NJQ29:NJQ30 NTL84:NTL836 NTL65548:NTL66372 NTL131084:NTL131908 NTL196620:NTL197444 NTL262156:NTL262980 NTL327692:NTL328516 NTL393228:NTL394052 NTL458764:NTL459588 NTL524300:NTL525124 NTL589836:NTL590660 NTL655372:NTL656196 NTL720908:NTL721732 NTL786444:NTL787268 NTL851980:NTL852804 NTL917516:NTL918340 NTL983052:NTL983876 NTM29:NTM30 ODH84:ODH836 ODH65548:ODH66372 ODH131084:ODH131908 ODH196620:ODH197444 ODH262156:ODH262980 ODH327692:ODH328516 ODH393228:ODH394052 ODH458764:ODH459588 ODH524300:ODH525124 ODH589836:ODH590660 ODH655372:ODH656196 ODH720908:ODH721732 ODH786444:ODH787268 ODH851980:ODH852804 ODH917516:ODH918340 ODH983052:ODH983876 ODI29:ODI30 OND84:OND836 OND65548:OND66372 OND131084:OND131908 OND196620:OND197444 OND262156:OND262980 OND327692:OND328516 OND393228:OND394052 OND458764:OND459588 OND524300:OND525124 OND589836:OND590660 OND655372:OND656196 OND720908:OND721732 OND786444:OND787268 OND851980:OND852804 OND917516:OND918340 OND983052:OND983876 ONE29:ONE30 OWZ84:OWZ836 OWZ65548:OWZ66372 OWZ131084:OWZ131908 OWZ196620:OWZ197444 OWZ262156:OWZ262980 OWZ327692:OWZ328516 OWZ393228:OWZ394052 OWZ458764:OWZ459588 OWZ524300:OWZ525124 OWZ589836:OWZ590660 OWZ655372:OWZ656196 OWZ720908:OWZ721732 OWZ786444:OWZ787268 OWZ851980:OWZ852804 OWZ917516:OWZ918340 OWZ983052:OWZ983876 OXA29:OXA30 PGV84:PGV836 PGV65548:PGV66372 PGV131084:PGV131908 PGV196620:PGV197444 PGV262156:PGV262980 PGV327692:PGV328516 PGV393228:PGV394052 PGV458764:PGV459588 PGV524300:PGV525124 PGV589836:PGV590660 PGV655372:PGV656196 PGV720908:PGV721732 PGV786444:PGV787268 PGV851980:PGV852804 PGV917516:PGV918340 PGV983052:PGV983876 PGW29:PGW30 PQR84:PQR836 PQR65548:PQR66372 PQR131084:PQR131908 PQR196620:PQR197444 PQR262156:PQR262980 PQR327692:PQR328516 PQR393228:PQR394052 PQR458764:PQR459588 PQR524300:PQR525124 PQR589836:PQR590660 PQR655372:PQR656196 PQR720908:PQR721732 PQR786444:PQR787268 PQR851980:PQR852804 PQR917516:PQR918340 PQR983052:PQR983876 PQS29:PQS30 QAN84:QAN836 QAN65548:QAN66372 QAN131084:QAN131908 QAN196620:QAN197444 QAN262156:QAN262980 QAN327692:QAN328516 QAN393228:QAN394052 QAN458764:QAN459588 QAN524300:QAN525124 QAN589836:QAN590660 QAN655372:QAN656196 QAN720908:QAN721732 QAN786444:QAN787268 QAN851980:QAN852804 QAN917516:QAN918340 QAN983052:QAN983876 QAO29:QAO30 QKJ84:QKJ836 QKJ65548:QKJ66372 QKJ131084:QKJ131908 QKJ196620:QKJ197444 QKJ262156:QKJ262980 QKJ327692:QKJ328516 QKJ393228:QKJ394052 QKJ458764:QKJ459588 QKJ524300:QKJ525124 QKJ589836:QKJ590660 QKJ655372:QKJ656196 QKJ720908:QKJ721732 QKJ786444:QKJ787268 QKJ851980:QKJ852804 QKJ917516:QKJ918340 QKJ983052:QKJ983876 QKK29:QKK30 QUF84:QUF836 QUF65548:QUF66372 QUF131084:QUF131908 QUF196620:QUF197444 QUF262156:QUF262980 QUF327692:QUF328516 QUF393228:QUF394052 QUF458764:QUF459588 QUF524300:QUF525124 QUF589836:QUF590660 QUF655372:QUF656196 QUF720908:QUF721732 QUF786444:QUF787268 QUF851980:QUF852804 QUF917516:QUF918340 QUF983052:QUF983876 QUG29:QUG30 REB84:REB836 REB65548:REB66372 REB131084:REB131908 REB196620:REB197444 REB262156:REB262980 REB327692:REB328516 REB393228:REB394052 REB458764:REB459588 REB524300:REB525124 REB589836:REB590660 REB655372:REB656196 REB720908:REB721732 REB786444:REB787268 REB851980:REB852804 REB917516:REB918340 REB983052:REB983876 REC29:REC30 RNX84:RNX836 RNX65548:RNX66372 RNX131084:RNX131908 RNX196620:RNX197444 RNX262156:RNX262980 RNX327692:RNX328516 RNX393228:RNX394052 RNX458764:RNX459588 RNX524300:RNX525124 RNX589836:RNX590660 RNX655372:RNX656196 RNX720908:RNX721732 RNX786444:RNX787268 RNX851980:RNX852804 RNX917516:RNX918340 RNX983052:RNX983876 RNY29:RNY30 RXT84:RXT836 RXT65548:RXT66372 RXT131084:RXT131908 RXT196620:RXT197444 RXT262156:RXT262980 RXT327692:RXT328516 RXT393228:RXT394052 RXT458764:RXT459588 RXT524300:RXT525124 RXT589836:RXT590660 RXT655372:RXT656196 RXT720908:RXT721732 RXT786444:RXT787268 RXT851980:RXT852804 RXT917516:RXT918340 RXT983052:RXT983876 RXU29:RXU30 SHP84:SHP836 SHP65548:SHP66372 SHP131084:SHP131908 SHP196620:SHP197444 SHP262156:SHP262980 SHP327692:SHP328516 SHP393228:SHP394052 SHP458764:SHP459588 SHP524300:SHP525124 SHP589836:SHP590660 SHP655372:SHP656196 SHP720908:SHP721732 SHP786444:SHP787268 SHP851980:SHP852804 SHP917516:SHP918340 SHP983052:SHP983876 SHQ29:SHQ30 SRL84:SRL836 SRL65548:SRL66372 SRL131084:SRL131908 SRL196620:SRL197444 SRL262156:SRL262980 SRL327692:SRL328516 SRL393228:SRL394052 SRL458764:SRL459588 SRL524300:SRL525124 SRL589836:SRL590660 SRL655372:SRL656196 SRL720908:SRL721732 SRL786444:SRL787268 SRL851980:SRL852804 SRL917516:SRL918340 SRL983052:SRL983876 SRM29:SRM30 TBH84:TBH836 TBH65548:TBH66372 TBH131084:TBH131908 TBH196620:TBH197444 TBH262156:TBH262980 TBH327692:TBH328516 TBH393228:TBH394052 TBH458764:TBH459588 TBH524300:TBH525124 TBH589836:TBH590660 TBH655372:TBH656196 TBH720908:TBH721732 TBH786444:TBH787268 TBH851980:TBH852804 TBH917516:TBH918340 TBH983052:TBH983876 TBI29:TBI30 TLD84:TLD836 TLD65548:TLD66372 TLD131084:TLD131908 TLD196620:TLD197444 TLD262156:TLD262980 TLD327692:TLD328516 TLD393228:TLD394052 TLD458764:TLD459588 TLD524300:TLD525124 TLD589836:TLD590660 TLD655372:TLD656196 TLD720908:TLD721732 TLD786444:TLD787268 TLD851980:TLD852804 TLD917516:TLD918340 TLD983052:TLD983876 TLE29:TLE30 TUZ84:TUZ836 TUZ65548:TUZ66372 TUZ131084:TUZ131908 TUZ196620:TUZ197444 TUZ262156:TUZ262980 TUZ327692:TUZ328516 TUZ393228:TUZ394052 TUZ458764:TUZ459588 TUZ524300:TUZ525124 TUZ589836:TUZ590660 TUZ655372:TUZ656196 TUZ720908:TUZ721732 TUZ786444:TUZ787268 TUZ851980:TUZ852804 TUZ917516:TUZ918340 TUZ983052:TUZ983876 TVA29:TVA30 UEV84:UEV836 UEV65548:UEV66372 UEV131084:UEV131908 UEV196620:UEV197444 UEV262156:UEV262980 UEV327692:UEV328516 UEV393228:UEV394052 UEV458764:UEV459588 UEV524300:UEV525124 UEV589836:UEV590660 UEV655372:UEV656196 UEV720908:UEV721732 UEV786444:UEV787268 UEV851980:UEV852804 UEV917516:UEV918340 UEV983052:UEV983876 UEW29:UEW30 UOR84:UOR836 UOR65548:UOR66372 UOR131084:UOR131908 UOR196620:UOR197444 UOR262156:UOR262980 UOR327692:UOR328516 UOR393228:UOR394052 UOR458764:UOR459588 UOR524300:UOR525124 UOR589836:UOR590660 UOR655372:UOR656196 UOR720908:UOR721732 UOR786444:UOR787268 UOR851980:UOR852804 UOR917516:UOR918340 UOR983052:UOR983876 UOS29:UOS30 UYN84:UYN836 UYN65548:UYN66372 UYN131084:UYN131908 UYN196620:UYN197444 UYN262156:UYN262980 UYN327692:UYN328516 UYN393228:UYN394052 UYN458764:UYN459588 UYN524300:UYN525124 UYN589836:UYN590660 UYN655372:UYN656196 UYN720908:UYN721732 UYN786444:UYN787268 UYN851980:UYN852804 UYN917516:UYN918340 UYN983052:UYN983876 UYO29:UYO30 VIJ84:VIJ836 VIJ65548:VIJ66372 VIJ131084:VIJ131908 VIJ196620:VIJ197444 VIJ262156:VIJ262980 VIJ327692:VIJ328516 VIJ393228:VIJ394052 VIJ458764:VIJ459588 VIJ524300:VIJ525124 VIJ589836:VIJ590660 VIJ655372:VIJ656196 VIJ720908:VIJ721732 VIJ786444:VIJ787268 VIJ851980:VIJ852804 VIJ917516:VIJ918340 VIJ983052:VIJ983876 VIK29:VIK30 VSF84:VSF836 VSF65548:VSF66372 VSF131084:VSF131908 VSF196620:VSF197444 VSF262156:VSF262980 VSF327692:VSF328516 VSF393228:VSF394052 VSF458764:VSF459588 VSF524300:VSF525124 VSF589836:VSF590660 VSF655372:VSF656196 VSF720908:VSF721732 VSF786444:VSF787268 VSF851980:VSF852804 VSF917516:VSF918340 VSF983052:VSF983876 VSG29:VSG30 WCB84:WCB836 WCB65548:WCB66372 WCB131084:WCB131908 WCB196620:WCB197444 WCB262156:WCB262980 WCB327692:WCB328516 WCB393228:WCB394052 WCB458764:WCB459588 WCB524300:WCB525124 WCB589836:WCB590660 WCB655372:WCB656196 WCB720908:WCB721732 WCB786444:WCB787268 WCB851980:WCB852804 WCB917516:WCB918340 WCB983052:WCB983876 WCC29:WCC30 WLX84:WLX836 WLX65548:WLX66372 WLX131084:WLX131908 WLX196620:WLX197444 WLX262156:WLX262980 WLX327692:WLX328516 WLX393228:WLX394052 WLX458764:WLX459588 WLX524300:WLX525124 WLX589836:WLX590660 WLX655372:WLX656196 WLX720908:WLX721732 WLX786444:WLX787268 WLX851980:WLX852804 WLX917516:WLX918340 WLX983052:WLX983876 WLY29:WLY30 WVT84:WVT836 WVT65548:WVT66372 WVT131084:WVT131908 WVT196620:WVT197444 WVT262156:WVT262980 WVT327692:WVT328516 WVT393228:WVT394052 WVT458764:WVT459588 WVT524300:WVT525124 WVT589836:WVT590660 WVT655372:WVT656196 WVT720908:WVT721732 WVT786444:WVT787268 WVT851980:WVT852804 WVT917516:WVT918340 WVT983052:WVT983876 WVU29:WVU30">
      <formula1>"不限,2014年"</formula1>
    </dataValidation>
    <dataValidation type="list" allowBlank="1" showInputMessage="1" showErrorMessage="1" sqref="JP6 TL6 ADH6 AND6 AWZ6 BGV6 BQR6 CAN6 CKJ6 CUF6 DEB6 DNX6 DXT6 EHP6 ERL6 FBH6 FLD6 FUZ6 GEV6 GOR6 GYN6 HIJ6 HSF6 ICB6 ILX6 IVT6 JFP6 JPL6 JZH6 KJD6 KSZ6 LCV6 LMR6 LWN6 MGJ6 MQF6 NAB6 NJX6 NTT6 ODP6 ONL6 OXH6 PHD6 PQZ6 QAV6 QKR6 QUN6 REJ6 ROF6 RYB6 SHX6 SRT6 TBP6 TLL6 TVH6 UFD6 UOZ6 UYV6 VIR6 VSN6 WCJ6 WMF6 WWB6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JP16 TL16 ADH16 AND16 AWZ16 BGV16 BQR16 CAN16 CKJ16 CUF16 DEB16 DNX16 DXT16 EHP16 ERL16 FBH16 FLD16 FUZ16 GEV16 GOR16 GYN16 HIJ16 HSF16 ICB16 ILX16 IVT16 JFP16 JPL16 JZH16 KJD16 KSZ16 LCV16 LMR16 LWN16 MGJ16 MQF16 NAB16 NJX16 NTT16 ODP16 ONL16 OXH16 PHD16 PQZ16 QAV16 QKR16 QUN16 REJ16 ROF16 RYB16 SHX16 SRT16 TBP16 TLL16 TVH16 UFD16 UOZ16 UYV16 VIR16 VSN16 WCJ16 WMF16 WWB16 JP17 TL17 ADH17 AND17 AWZ17 BGV17 BQR17 CAN17 CKJ17 CUF17 DEB17 DNX17 DXT17 EHP17 ERL17 FBH17 FLD17 FUZ17 GEV17 GOR17 GYN17 HIJ17 HSF17 ICB17 ILX17 IVT17 JFP17 JPL17 JZH17 KJD17 KSZ17 LCV17 LMR17 LWN17 MGJ17 MQF17 NAB17 NJX17 NTT17 ODP17 ONL17 OXH17 PHD17 PQZ17 QAV17 QKR17 QUN17 REJ17 ROF17 RYB17 SHX17 SRT17 TBP17 TLL17 TVH17 UFD17 UOZ17 UYV17 VIR17 VSN17 WCJ17 WMF17 WWB17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JO23 TK23 ADG23 ANC23 AWY23 BGU23 BQQ23 CAM23 CKI23 CUE23 DEA23 DNW23 DXS23 EHO23 ERK23 FBG23 FLC23 FUY23 GEU23 GOQ23 GYM23 HII23 HSE23 ICA23 ILW23 IVS23 JFO23 JPK23 JZG23 KJC23 KSY23 LCU23 LMQ23 LWM23 MGI23 MQE23 NAA23 NJW23 NTS23 ODO23 ONK23 OXG23 PHC23 PQY23 QAU23 QKQ23 QUM23 REI23 ROE23 RYA23 SHW23 SRS23 TBO23 TLK23 TVG23 UFC23 UOY23 UYU23 VIQ23 VSM23 WCI23 WME23 WWA23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JO41 TK41 ADG41 ANC41 AWY41 BGU41 BQQ41 CAM41 CKI41 CUE41 DEA41 DNW41 DXS41 EHO41 ERK41 FBG41 FLC41 FUY41 GEU41 GOQ41 GYM41 HII41 HSE41 ICA41 ILW41 IVS41 JFO41 JPK41 JZG41 KJC41 KSY41 LCU41 LMQ41 LWM41 MGI41 MQE41 NAA41 NJW41 NTS41 ODO41 ONK41 OXG41 PHC41 PQY41 QAU41 QKQ41 QUM41 REI41 ROE41 RYA41 SHW41 SRS41 TBO41 TLK41 TVG41 UFC41 UOY41 UYU41 VIQ41 VSM41 WCI41 WME41 WWA41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JO51 TK51 ADG51 ANC51 AWY51 BGU51 BQQ51 CAM51 CKI51 CUE51 DEA51 DNW51 DXS51 EHO51 ERK51 FBG51 FLC51 FUY51 GEU51 GOQ51 GYM51 HII51 HSE51 ICA51 ILW51 IVS51 JFO51 JPK51 JZG51 KJC51 KSY51 LCU51 LMQ51 LWM51 MGI51 MQE51 NAA51 NJW51 NTS51 ODO51 ONK51 OXG51 PHC51 PQY51 QAU51 QKQ51 QUM51 REI51 ROE51 RYA51 SHW51 SRS51 TBO51 TLK51 TVG51 UFC51 UOY51 UYU51 VIQ51 VSM51 WCI51 WME51 WWA51 JO53 TK53 ADG53 ANC53 AWY53 BGU53 BQQ53 CAM53 CKI53 CUE53 DEA53 DNW53 DXS53 EHO53 ERK53 FBG53 FLC53 FUY53 GEU53 GOQ53 GYM53 HII53 HSE53 ICA53 ILW53 IVS53 JFO53 JPK53 JZG53 KJC53 KSY53 LCU53 LMQ53 LWM53 MGI53 MQE53 NAA53 NJW53 NTS53 ODO53 ONK53 OXG53 PHC53 PQY53 QAU53 QKQ53 QUM53 REI53 ROE53 RYA53 SHW53 SRS53 TBO53 TLK53 TVG53 UFC53 UOY53 UYU53 VIQ53 VSM53 WCI53 WME53 WWA53 JO54 TK54 ADG54 ANC54 AWY54 BGU54 BQQ54 CAM54 CKI54 CUE54 DEA54 DNW54 DXS54 EHO54 ERK54 FBG54 FLC54 FUY54 GEU54 GOQ54 GYM54 HII54 HSE54 ICA54 ILW54 IVS54 JFO54 JPK54 JZG54 KJC54 KSY54 LCU54 LMQ54 LWM54 MGI54 MQE54 NAA54 NJW54 NTS54 ODO54 ONK54 OXG54 PHC54 PQY54 QAU54 QKQ54 QUM54 REI54 ROE54 RYA54 SHW54 SRS54 TBO54 TLK54 TVG54 UFC54 UOY54 UYU54 VIQ54 VSM54 WCI54 WME54 WWA54 JO56 TK56 ADG56 ANC56 AWY56 BGU56 BQQ56 CAM56 CKI56 CUE56 DEA56 DNW56 DXS56 EHO56 ERK56 FBG56 FLC56 FUY56 GEU56 GOQ56 GYM56 HII56 HSE56 ICA56 ILW56 IVS56 JFO56 JPK56 JZG56 KJC56 KSY56 LCU56 LMQ56 LWM56 MGI56 MQE56 NAA56 NJW56 NTS56 ODO56 ONK56 OXG56 PHC56 PQY56 QAU56 QKQ56 QUM56 REI56 ROE56 RYA56 SHW56 SRS56 TBO56 TLK56 TVG56 UFC56 UOY56 UYU56 VIQ56 VSM56 WCI56 WME56 WWA56 JO57 TK57 ADG57 ANC57 AWY57 BGU57 BQQ57 CAM57 CKI57 CUE57 DEA57 DNW57 DXS57 EHO57 ERK57 FBG57 FLC57 FUY57 GEU57 GOQ57 GYM57 HII57 HSE57 ICA57 ILW57 IVS57 JFO57 JPK57 JZG57 KJC57 KSY57 LCU57 LMQ57 LWM57 MGI57 MQE57 NAA57 NJW57 NTS57 ODO57 ONK57 OXG57 PHC57 PQY57 QAU57 QKQ57 QUM57 REI57 ROE57 RYA57 SHW57 SRS57 TBO57 TLK57 TVG57 UFC57 UOY57 UYU57 VIQ57 VSM57 WCI57 WME57 WWA57 JO59 TK59 ADG59 ANC59 AWY59 BGU59 BQQ59 CAM59 CKI59 CUE59 DEA59 DNW59 DXS59 EHO59 ERK59 FBG59 FLC59 FUY59 GEU59 GOQ59 GYM59 HII59 HSE59 ICA59 ILW59 IVS59 JFO59 JPK59 JZG59 KJC59 KSY59 LCU59 LMQ59 LWM59 MGI59 MQE59 NAA59 NJW59 NTS59 ODO59 ONK59 OXG59 PHC59 PQY59 QAU59 QKQ59 QUM59 REI59 ROE59 RYA59 SHW59 SRS59 TBO59 TLK59 TVG59 UFC59 UOY59 UYU59 VIQ59 VSM59 WCI59 WME59 WWA59 JO67 TK67 ADG67 ANC67 AWY67 BGU67 BQQ67 CAM67 CKI67 CUE67 DEA67 DNW67 DXS67 EHO67 ERK67 FBG67 FLC67 FUY67 GEU67 GOQ67 GYM67 HII67 HSE67 ICA67 ILW67 IVS67 JFO67 JPK67 JZG67 KJC67 KSY67 LCU67 LMQ67 LWM67 MGI67 MQE67 NAA67 NJW67 NTS67 ODO67 ONK67 OXG67 PHC67 PQY67 QAU67 QKQ67 QUM67 REI67 ROE67 RYA67 SHW67 SRS67 TBO67 TLK67 TVG67 UFC67 UOY67 UYU67 VIQ67 VSM67 WCI67 WME67 WWA67 JO74 TK74 ADG74 ANC74 AWY74 BGU74 BQQ74 CAM74 CKI74 CUE74 DEA74 DNW74 DXS74 EHO74 ERK74 FBG74 FLC74 FUY74 GEU74 GOQ74 GYM74 HII74 HSE74 ICA74 ILW74 IVS74 JFO74 JPK74 JZG74 KJC74 KSY74 LCU74 LMQ74 LWM74 MGI74 MQE74 NAA74 NJW74 NTS74 ODO74 ONK74 OXG74 PHC74 PQY74 QAU74 QKQ74 QUM74 REI74 ROE74 RYA74 SHW74 SRS74 TBO74 TLK74 TVG74 UFC74 UOY74 UYU74 VIQ74 VSM74 WCI74 WME74 WWA74 JO75 TK75 ADG75 ANC75 AWY75 BGU75 BQQ75 CAM75 CKI75 CUE75 DEA75 DNW75 DXS75 EHO75 ERK75 FBG75 FLC75 FUY75 GEU75 GOQ75 GYM75 HII75 HSE75 ICA75 ILW75 IVS75 JFO75 JPK75 JZG75 KJC75 KSY75 LCU75 LMQ75 LWM75 MGI75 MQE75 NAA75 NJW75 NTS75 ODO75 ONK75 OXG75 PHC75 PQY75 QAU75 QKQ75 QUM75 REI75 ROE75 RYA75 SHW75 SRS75 TBO75 TLK75 TVG75 UFC75 UOY75 UYU75 VIQ75 VSM75 WCI75 WME75 WWA75 JN65542:JN65547 JN131078:JN131083 JN196614:JN196619 JN262150:JN262155 JN327686:JN327691 JN393222:JN393227 JN458758:JN458763 JN524294:JN524299 JN589830:JN589835 JN655366:JN655371 JN720902:JN720907 JN786438:JN786443 JN851974:JN851979 JN917510:JN917515 JN983046:JN983051 JO19:JO20 JO31:JO32 JO39:JO40 JO43:JO44 JO46:JO47 JO48:JO49 JO62:JO63 JO81:JO82 TJ65542:TJ65547 TJ131078:TJ131083 TJ196614:TJ196619 TJ262150:TJ262155 TJ327686:TJ327691 TJ393222:TJ393227 TJ458758:TJ458763 TJ524294:TJ524299 TJ589830:TJ589835 TJ655366:TJ655371 TJ720902:TJ720907 TJ786438:TJ786443 TJ851974:TJ851979 TJ917510:TJ917515 TJ983046:TJ983051 TK19:TK20 TK31:TK32 TK39:TK40 TK43:TK44 TK46:TK47 TK48:TK49 TK62:TK63 TK81:TK82 ADF65542:ADF65547 ADF131078:ADF131083 ADF196614:ADF196619 ADF262150:ADF262155 ADF327686:ADF327691 ADF393222:ADF393227 ADF458758:ADF458763 ADF524294:ADF524299 ADF589830:ADF589835 ADF655366:ADF655371 ADF720902:ADF720907 ADF786438:ADF786443 ADF851974:ADF851979 ADF917510:ADF917515 ADF983046:ADF983051 ADG19:ADG20 ADG31:ADG32 ADG39:ADG40 ADG43:ADG44 ADG46:ADG47 ADG48:ADG49 ADG62:ADG63 ADG81:ADG82 ANB65542:ANB65547 ANB131078:ANB131083 ANB196614:ANB196619 ANB262150:ANB262155 ANB327686:ANB327691 ANB393222:ANB393227 ANB458758:ANB458763 ANB524294:ANB524299 ANB589830:ANB589835 ANB655366:ANB655371 ANB720902:ANB720907 ANB786438:ANB786443 ANB851974:ANB851979 ANB917510:ANB917515 ANB983046:ANB983051 ANC19:ANC20 ANC31:ANC32 ANC39:ANC40 ANC43:ANC44 ANC46:ANC47 ANC48:ANC49 ANC62:ANC63 ANC81:ANC82 AWX65542:AWX65547 AWX131078:AWX131083 AWX196614:AWX196619 AWX262150:AWX262155 AWX327686:AWX327691 AWX393222:AWX393227 AWX458758:AWX458763 AWX524294:AWX524299 AWX589830:AWX589835 AWX655366:AWX655371 AWX720902:AWX720907 AWX786438:AWX786443 AWX851974:AWX851979 AWX917510:AWX917515 AWX983046:AWX983051 AWY19:AWY20 AWY31:AWY32 AWY39:AWY40 AWY43:AWY44 AWY46:AWY47 AWY48:AWY49 AWY62:AWY63 AWY81:AWY82 BGT65542:BGT65547 BGT131078:BGT131083 BGT196614:BGT196619 BGT262150:BGT262155 BGT327686:BGT327691 BGT393222:BGT393227 BGT458758:BGT458763 BGT524294:BGT524299 BGT589830:BGT589835 BGT655366:BGT655371 BGT720902:BGT720907 BGT786438:BGT786443 BGT851974:BGT851979 BGT917510:BGT917515 BGT983046:BGT983051 BGU19:BGU20 BGU31:BGU32 BGU39:BGU40 BGU43:BGU44 BGU46:BGU47 BGU48:BGU49 BGU62:BGU63 BGU81:BGU82 BQP65542:BQP65547 BQP131078:BQP131083 BQP196614:BQP196619 BQP262150:BQP262155 BQP327686:BQP327691 BQP393222:BQP393227 BQP458758:BQP458763 BQP524294:BQP524299 BQP589830:BQP589835 BQP655366:BQP655371 BQP720902:BQP720907 BQP786438:BQP786443 BQP851974:BQP851979 BQP917510:BQP917515 BQP983046:BQP983051 BQQ19:BQQ20 BQQ31:BQQ32 BQQ39:BQQ40 BQQ43:BQQ44 BQQ46:BQQ47 BQQ48:BQQ49 BQQ62:BQQ63 BQQ81:BQQ82 CAL65542:CAL65547 CAL131078:CAL131083 CAL196614:CAL196619 CAL262150:CAL262155 CAL327686:CAL327691 CAL393222:CAL393227 CAL458758:CAL458763 CAL524294:CAL524299 CAL589830:CAL589835 CAL655366:CAL655371 CAL720902:CAL720907 CAL786438:CAL786443 CAL851974:CAL851979 CAL917510:CAL917515 CAL983046:CAL983051 CAM19:CAM20 CAM31:CAM32 CAM39:CAM40 CAM43:CAM44 CAM46:CAM47 CAM48:CAM49 CAM62:CAM63 CAM81:CAM82 CKH65542:CKH65547 CKH131078:CKH131083 CKH196614:CKH196619 CKH262150:CKH262155 CKH327686:CKH327691 CKH393222:CKH393227 CKH458758:CKH458763 CKH524294:CKH524299 CKH589830:CKH589835 CKH655366:CKH655371 CKH720902:CKH720907 CKH786438:CKH786443 CKH851974:CKH851979 CKH917510:CKH917515 CKH983046:CKH983051 CKI19:CKI20 CKI31:CKI32 CKI39:CKI40 CKI43:CKI44 CKI46:CKI47 CKI48:CKI49 CKI62:CKI63 CKI81:CKI82 CUD65542:CUD65547 CUD131078:CUD131083 CUD196614:CUD196619 CUD262150:CUD262155 CUD327686:CUD327691 CUD393222:CUD393227 CUD458758:CUD458763 CUD524294:CUD524299 CUD589830:CUD589835 CUD655366:CUD655371 CUD720902:CUD720907 CUD786438:CUD786443 CUD851974:CUD851979 CUD917510:CUD917515 CUD983046:CUD983051 CUE19:CUE20 CUE31:CUE32 CUE39:CUE40 CUE43:CUE44 CUE46:CUE47 CUE48:CUE49 CUE62:CUE63 CUE81:CUE82 DDZ65542:DDZ65547 DDZ131078:DDZ131083 DDZ196614:DDZ196619 DDZ262150:DDZ262155 DDZ327686:DDZ327691 DDZ393222:DDZ393227 DDZ458758:DDZ458763 DDZ524294:DDZ524299 DDZ589830:DDZ589835 DDZ655366:DDZ655371 DDZ720902:DDZ720907 DDZ786438:DDZ786443 DDZ851974:DDZ851979 DDZ917510:DDZ917515 DDZ983046:DDZ983051 DEA19:DEA20 DEA31:DEA32 DEA39:DEA40 DEA43:DEA44 DEA46:DEA47 DEA48:DEA49 DEA62:DEA63 DEA81:DEA82 DNV65542:DNV65547 DNV131078:DNV131083 DNV196614:DNV196619 DNV262150:DNV262155 DNV327686:DNV327691 DNV393222:DNV393227 DNV458758:DNV458763 DNV524294:DNV524299 DNV589830:DNV589835 DNV655366:DNV655371 DNV720902:DNV720907 DNV786438:DNV786443 DNV851974:DNV851979 DNV917510:DNV917515 DNV983046:DNV983051 DNW19:DNW20 DNW31:DNW32 DNW39:DNW40 DNW43:DNW44 DNW46:DNW47 DNW48:DNW49 DNW62:DNW63 DNW81:DNW82 DXR65542:DXR65547 DXR131078:DXR131083 DXR196614:DXR196619 DXR262150:DXR262155 DXR327686:DXR327691 DXR393222:DXR393227 DXR458758:DXR458763 DXR524294:DXR524299 DXR589830:DXR589835 DXR655366:DXR655371 DXR720902:DXR720907 DXR786438:DXR786443 DXR851974:DXR851979 DXR917510:DXR917515 DXR983046:DXR983051 DXS19:DXS20 DXS31:DXS32 DXS39:DXS40 DXS43:DXS44 DXS46:DXS47 DXS48:DXS49 DXS62:DXS63 DXS81:DXS82 EHN65542:EHN65547 EHN131078:EHN131083 EHN196614:EHN196619 EHN262150:EHN262155 EHN327686:EHN327691 EHN393222:EHN393227 EHN458758:EHN458763 EHN524294:EHN524299 EHN589830:EHN589835 EHN655366:EHN655371 EHN720902:EHN720907 EHN786438:EHN786443 EHN851974:EHN851979 EHN917510:EHN917515 EHN983046:EHN983051 EHO19:EHO20 EHO31:EHO32 EHO39:EHO40 EHO43:EHO44 EHO46:EHO47 EHO48:EHO49 EHO62:EHO63 EHO81:EHO82 ERJ65542:ERJ65547 ERJ131078:ERJ131083 ERJ196614:ERJ196619 ERJ262150:ERJ262155 ERJ327686:ERJ327691 ERJ393222:ERJ393227 ERJ458758:ERJ458763 ERJ524294:ERJ524299 ERJ589830:ERJ589835 ERJ655366:ERJ655371 ERJ720902:ERJ720907 ERJ786438:ERJ786443 ERJ851974:ERJ851979 ERJ917510:ERJ917515 ERJ983046:ERJ983051 ERK19:ERK20 ERK31:ERK32 ERK39:ERK40 ERK43:ERK44 ERK46:ERK47 ERK48:ERK49 ERK62:ERK63 ERK81:ERK82 FBF65542:FBF65547 FBF131078:FBF131083 FBF196614:FBF196619 FBF262150:FBF262155 FBF327686:FBF327691 FBF393222:FBF393227 FBF458758:FBF458763 FBF524294:FBF524299 FBF589830:FBF589835 FBF655366:FBF655371 FBF720902:FBF720907 FBF786438:FBF786443 FBF851974:FBF851979 FBF917510:FBF917515 FBF983046:FBF983051 FBG19:FBG20 FBG31:FBG32 FBG39:FBG40 FBG43:FBG44 FBG46:FBG47 FBG48:FBG49 FBG62:FBG63 FBG81:FBG82 FLB65542:FLB65547 FLB131078:FLB131083 FLB196614:FLB196619 FLB262150:FLB262155 FLB327686:FLB327691 FLB393222:FLB393227 FLB458758:FLB458763 FLB524294:FLB524299 FLB589830:FLB589835 FLB655366:FLB655371 FLB720902:FLB720907 FLB786438:FLB786443 FLB851974:FLB851979 FLB917510:FLB917515 FLB983046:FLB983051 FLC19:FLC20 FLC31:FLC32 FLC39:FLC40 FLC43:FLC44 FLC46:FLC47 FLC48:FLC49 FLC62:FLC63 FLC81:FLC82 FUX65542:FUX65547 FUX131078:FUX131083 FUX196614:FUX196619 FUX262150:FUX262155 FUX327686:FUX327691 FUX393222:FUX393227 FUX458758:FUX458763 FUX524294:FUX524299 FUX589830:FUX589835 FUX655366:FUX655371 FUX720902:FUX720907 FUX786438:FUX786443 FUX851974:FUX851979 FUX917510:FUX917515 FUX983046:FUX983051 FUY19:FUY20 FUY31:FUY32 FUY39:FUY40 FUY43:FUY44 FUY46:FUY47 FUY48:FUY49 FUY62:FUY63 FUY81:FUY82 GET65542:GET65547 GET131078:GET131083 GET196614:GET196619 GET262150:GET262155 GET327686:GET327691 GET393222:GET393227 GET458758:GET458763 GET524294:GET524299 GET589830:GET589835 GET655366:GET655371 GET720902:GET720907 GET786438:GET786443 GET851974:GET851979 GET917510:GET917515 GET983046:GET983051 GEU19:GEU20 GEU31:GEU32 GEU39:GEU40 GEU43:GEU44 GEU46:GEU47 GEU48:GEU49 GEU62:GEU63 GEU81:GEU82 GOP65542:GOP65547 GOP131078:GOP131083 GOP196614:GOP196619 GOP262150:GOP262155 GOP327686:GOP327691 GOP393222:GOP393227 GOP458758:GOP458763 GOP524294:GOP524299 GOP589830:GOP589835 GOP655366:GOP655371 GOP720902:GOP720907 GOP786438:GOP786443 GOP851974:GOP851979 GOP917510:GOP917515 GOP983046:GOP983051 GOQ19:GOQ20 GOQ31:GOQ32 GOQ39:GOQ40 GOQ43:GOQ44 GOQ46:GOQ47 GOQ48:GOQ49 GOQ62:GOQ63 GOQ81:GOQ82 GYL65542:GYL65547 GYL131078:GYL131083 GYL196614:GYL196619 GYL262150:GYL262155 GYL327686:GYL327691 GYL393222:GYL393227 GYL458758:GYL458763 GYL524294:GYL524299 GYL589830:GYL589835 GYL655366:GYL655371 GYL720902:GYL720907 GYL786438:GYL786443 GYL851974:GYL851979 GYL917510:GYL917515 GYL983046:GYL983051 GYM19:GYM20 GYM31:GYM32 GYM39:GYM40 GYM43:GYM44 GYM46:GYM47 GYM48:GYM49 GYM62:GYM63 GYM81:GYM82 HIH65542:HIH65547 HIH131078:HIH131083 HIH196614:HIH196619 HIH262150:HIH262155 HIH327686:HIH327691 HIH393222:HIH393227 HIH458758:HIH458763 HIH524294:HIH524299 HIH589830:HIH589835 HIH655366:HIH655371 HIH720902:HIH720907 HIH786438:HIH786443 HIH851974:HIH851979 HIH917510:HIH917515 HIH983046:HIH983051 HII19:HII20 HII31:HII32 HII39:HII40 HII43:HII44 HII46:HII47 HII48:HII49 HII62:HII63 HII81:HII82 HSD65542:HSD65547 HSD131078:HSD131083 HSD196614:HSD196619 HSD262150:HSD262155 HSD327686:HSD327691 HSD393222:HSD393227 HSD458758:HSD458763 HSD524294:HSD524299 HSD589830:HSD589835 HSD655366:HSD655371 HSD720902:HSD720907 HSD786438:HSD786443 HSD851974:HSD851979 HSD917510:HSD917515 HSD983046:HSD983051 HSE19:HSE20 HSE31:HSE32 HSE39:HSE40 HSE43:HSE44 HSE46:HSE47 HSE48:HSE49 HSE62:HSE63 HSE81:HSE82 IBZ65542:IBZ65547 IBZ131078:IBZ131083 IBZ196614:IBZ196619 IBZ262150:IBZ262155 IBZ327686:IBZ327691 IBZ393222:IBZ393227 IBZ458758:IBZ458763 IBZ524294:IBZ524299 IBZ589830:IBZ589835 IBZ655366:IBZ655371 IBZ720902:IBZ720907 IBZ786438:IBZ786443 IBZ851974:IBZ851979 IBZ917510:IBZ917515 IBZ983046:IBZ983051 ICA19:ICA20 ICA31:ICA32 ICA39:ICA40 ICA43:ICA44 ICA46:ICA47 ICA48:ICA49 ICA62:ICA63 ICA81:ICA82 ILV65542:ILV65547 ILV131078:ILV131083 ILV196614:ILV196619 ILV262150:ILV262155 ILV327686:ILV327691 ILV393222:ILV393227 ILV458758:ILV458763 ILV524294:ILV524299 ILV589830:ILV589835 ILV655366:ILV655371 ILV720902:ILV720907 ILV786438:ILV786443 ILV851974:ILV851979 ILV917510:ILV917515 ILV983046:ILV983051 ILW19:ILW20 ILW31:ILW32 ILW39:ILW40 ILW43:ILW44 ILW46:ILW47 ILW48:ILW49 ILW62:ILW63 ILW81:ILW82 IVR65542:IVR65547 IVR131078:IVR131083 IVR196614:IVR196619 IVR262150:IVR262155 IVR327686:IVR327691 IVR393222:IVR393227 IVR458758:IVR458763 IVR524294:IVR524299 IVR589830:IVR589835 IVR655366:IVR655371 IVR720902:IVR720907 IVR786438:IVR786443 IVR851974:IVR851979 IVR917510:IVR917515 IVR983046:IVR983051 IVS19:IVS20 IVS31:IVS32 IVS39:IVS40 IVS43:IVS44 IVS46:IVS47 IVS48:IVS49 IVS62:IVS63 IVS81:IVS82 JFN65542:JFN65547 JFN131078:JFN131083 JFN196614:JFN196619 JFN262150:JFN262155 JFN327686:JFN327691 JFN393222:JFN393227 JFN458758:JFN458763 JFN524294:JFN524299 JFN589830:JFN589835 JFN655366:JFN655371 JFN720902:JFN720907 JFN786438:JFN786443 JFN851974:JFN851979 JFN917510:JFN917515 JFN983046:JFN983051 JFO19:JFO20 JFO31:JFO32 JFO39:JFO40 JFO43:JFO44 JFO46:JFO47 JFO48:JFO49 JFO62:JFO63 JFO81:JFO82 JPJ65542:JPJ65547 JPJ131078:JPJ131083 JPJ196614:JPJ196619 JPJ262150:JPJ262155 JPJ327686:JPJ327691 JPJ393222:JPJ393227 JPJ458758:JPJ458763 JPJ524294:JPJ524299 JPJ589830:JPJ589835 JPJ655366:JPJ655371 JPJ720902:JPJ720907 JPJ786438:JPJ786443 JPJ851974:JPJ851979 JPJ917510:JPJ917515 JPJ983046:JPJ983051 JPK19:JPK20 JPK31:JPK32 JPK39:JPK40 JPK43:JPK44 JPK46:JPK47 JPK48:JPK49 JPK62:JPK63 JPK81:JPK82 JZF65542:JZF65547 JZF131078:JZF131083 JZF196614:JZF196619 JZF262150:JZF262155 JZF327686:JZF327691 JZF393222:JZF393227 JZF458758:JZF458763 JZF524294:JZF524299 JZF589830:JZF589835 JZF655366:JZF655371 JZF720902:JZF720907 JZF786438:JZF786443 JZF851974:JZF851979 JZF917510:JZF917515 JZF983046:JZF983051 JZG19:JZG20 JZG31:JZG32 JZG39:JZG40 JZG43:JZG44 JZG46:JZG47 JZG48:JZG49 JZG62:JZG63 JZG81:JZG82 KJB65542:KJB65547 KJB131078:KJB131083 KJB196614:KJB196619 KJB262150:KJB262155 KJB327686:KJB327691 KJB393222:KJB393227 KJB458758:KJB458763 KJB524294:KJB524299 KJB589830:KJB589835 KJB655366:KJB655371 KJB720902:KJB720907 KJB786438:KJB786443 KJB851974:KJB851979 KJB917510:KJB917515 KJB983046:KJB983051 KJC19:KJC20 KJC31:KJC32 KJC39:KJC40 KJC43:KJC44 KJC46:KJC47 KJC48:KJC49 KJC62:KJC63 KJC81:KJC82 KSX65542:KSX65547 KSX131078:KSX131083 KSX196614:KSX196619 KSX262150:KSX262155 KSX327686:KSX327691 KSX393222:KSX393227 KSX458758:KSX458763 KSX524294:KSX524299 KSX589830:KSX589835 KSX655366:KSX655371 KSX720902:KSX720907 KSX786438:KSX786443 KSX851974:KSX851979 KSX917510:KSX917515 KSX983046:KSX983051 KSY19:KSY20 KSY31:KSY32 KSY39:KSY40 KSY43:KSY44 KSY46:KSY47 KSY48:KSY49 KSY62:KSY63 KSY81:KSY82 LCT65542:LCT65547 LCT131078:LCT131083 LCT196614:LCT196619 LCT262150:LCT262155 LCT327686:LCT327691 LCT393222:LCT393227 LCT458758:LCT458763 LCT524294:LCT524299 LCT589830:LCT589835 LCT655366:LCT655371 LCT720902:LCT720907 LCT786438:LCT786443 LCT851974:LCT851979 LCT917510:LCT917515 LCT983046:LCT983051 LCU19:LCU20 LCU31:LCU32 LCU39:LCU40 LCU43:LCU44 LCU46:LCU47 LCU48:LCU49 LCU62:LCU63 LCU81:LCU82 LMP65542:LMP65547 LMP131078:LMP131083 LMP196614:LMP196619 LMP262150:LMP262155 LMP327686:LMP327691 LMP393222:LMP393227 LMP458758:LMP458763 LMP524294:LMP524299 LMP589830:LMP589835 LMP655366:LMP655371 LMP720902:LMP720907 LMP786438:LMP786443 LMP851974:LMP851979 LMP917510:LMP917515 LMP983046:LMP983051 LMQ19:LMQ20 LMQ31:LMQ32 LMQ39:LMQ40 LMQ43:LMQ44 LMQ46:LMQ47 LMQ48:LMQ49 LMQ62:LMQ63 LMQ81:LMQ82 LWL65542:LWL65547 LWL131078:LWL131083 LWL196614:LWL196619 LWL262150:LWL262155 LWL327686:LWL327691 LWL393222:LWL393227 LWL458758:LWL458763 LWL524294:LWL524299 LWL589830:LWL589835 LWL655366:LWL655371 LWL720902:LWL720907 LWL786438:LWL786443 LWL851974:LWL851979 LWL917510:LWL917515 LWL983046:LWL983051 LWM19:LWM20 LWM31:LWM32 LWM39:LWM40 LWM43:LWM44 LWM46:LWM47 LWM48:LWM49 LWM62:LWM63 LWM81:LWM82 MGH65542:MGH65547 MGH131078:MGH131083 MGH196614:MGH196619 MGH262150:MGH262155 MGH327686:MGH327691 MGH393222:MGH393227 MGH458758:MGH458763 MGH524294:MGH524299 MGH589830:MGH589835 MGH655366:MGH655371 MGH720902:MGH720907 MGH786438:MGH786443 MGH851974:MGH851979 MGH917510:MGH917515 MGH983046:MGH983051 MGI19:MGI20 MGI31:MGI32 MGI39:MGI40 MGI43:MGI44 MGI46:MGI47 MGI48:MGI49 MGI62:MGI63 MGI81:MGI82 MQD65542:MQD65547 MQD131078:MQD131083 MQD196614:MQD196619 MQD262150:MQD262155 MQD327686:MQD327691 MQD393222:MQD393227 MQD458758:MQD458763 MQD524294:MQD524299 MQD589830:MQD589835 MQD655366:MQD655371 MQD720902:MQD720907 MQD786438:MQD786443 MQD851974:MQD851979 MQD917510:MQD917515 MQD983046:MQD983051 MQE19:MQE20 MQE31:MQE32 MQE39:MQE40 MQE43:MQE44 MQE46:MQE47 MQE48:MQE49 MQE62:MQE63 MQE81:MQE82 MZZ65542:MZZ65547 MZZ131078:MZZ131083 MZZ196614:MZZ196619 MZZ262150:MZZ262155 MZZ327686:MZZ327691 MZZ393222:MZZ393227 MZZ458758:MZZ458763 MZZ524294:MZZ524299 MZZ589830:MZZ589835 MZZ655366:MZZ655371 MZZ720902:MZZ720907 MZZ786438:MZZ786443 MZZ851974:MZZ851979 MZZ917510:MZZ917515 MZZ983046:MZZ983051 NAA19:NAA20 NAA31:NAA32 NAA39:NAA40 NAA43:NAA44 NAA46:NAA47 NAA48:NAA49 NAA62:NAA63 NAA81:NAA82 NJV65542:NJV65547 NJV131078:NJV131083 NJV196614:NJV196619 NJV262150:NJV262155 NJV327686:NJV327691 NJV393222:NJV393227 NJV458758:NJV458763 NJV524294:NJV524299 NJV589830:NJV589835 NJV655366:NJV655371 NJV720902:NJV720907 NJV786438:NJV786443 NJV851974:NJV851979 NJV917510:NJV917515 NJV983046:NJV983051 NJW19:NJW20 NJW31:NJW32 NJW39:NJW40 NJW43:NJW44 NJW46:NJW47 NJW48:NJW49 NJW62:NJW63 NJW81:NJW82 NTR65542:NTR65547 NTR131078:NTR131083 NTR196614:NTR196619 NTR262150:NTR262155 NTR327686:NTR327691 NTR393222:NTR393227 NTR458758:NTR458763 NTR524294:NTR524299 NTR589830:NTR589835 NTR655366:NTR655371 NTR720902:NTR720907 NTR786438:NTR786443 NTR851974:NTR851979 NTR917510:NTR917515 NTR983046:NTR983051 NTS19:NTS20 NTS31:NTS32 NTS39:NTS40 NTS43:NTS44 NTS46:NTS47 NTS48:NTS49 NTS62:NTS63 NTS81:NTS82 ODN65542:ODN65547 ODN131078:ODN131083 ODN196614:ODN196619 ODN262150:ODN262155 ODN327686:ODN327691 ODN393222:ODN393227 ODN458758:ODN458763 ODN524294:ODN524299 ODN589830:ODN589835 ODN655366:ODN655371 ODN720902:ODN720907 ODN786438:ODN786443 ODN851974:ODN851979 ODN917510:ODN917515 ODN983046:ODN983051 ODO19:ODO20 ODO31:ODO32 ODO39:ODO40 ODO43:ODO44 ODO46:ODO47 ODO48:ODO49 ODO62:ODO63 ODO81:ODO82 ONJ65542:ONJ65547 ONJ131078:ONJ131083 ONJ196614:ONJ196619 ONJ262150:ONJ262155 ONJ327686:ONJ327691 ONJ393222:ONJ393227 ONJ458758:ONJ458763 ONJ524294:ONJ524299 ONJ589830:ONJ589835 ONJ655366:ONJ655371 ONJ720902:ONJ720907 ONJ786438:ONJ786443 ONJ851974:ONJ851979 ONJ917510:ONJ917515 ONJ983046:ONJ983051 ONK19:ONK20 ONK31:ONK32 ONK39:ONK40 ONK43:ONK44 ONK46:ONK47 ONK48:ONK49 ONK62:ONK63 ONK81:ONK82 OXF65542:OXF65547 OXF131078:OXF131083 OXF196614:OXF196619 OXF262150:OXF262155 OXF327686:OXF327691 OXF393222:OXF393227 OXF458758:OXF458763 OXF524294:OXF524299 OXF589830:OXF589835 OXF655366:OXF655371 OXF720902:OXF720907 OXF786438:OXF786443 OXF851974:OXF851979 OXF917510:OXF917515 OXF983046:OXF983051 OXG19:OXG20 OXG31:OXG32 OXG39:OXG40 OXG43:OXG44 OXG46:OXG47 OXG48:OXG49 OXG62:OXG63 OXG81:OXG82 PHB65542:PHB65547 PHB131078:PHB131083 PHB196614:PHB196619 PHB262150:PHB262155 PHB327686:PHB327691 PHB393222:PHB393227 PHB458758:PHB458763 PHB524294:PHB524299 PHB589830:PHB589835 PHB655366:PHB655371 PHB720902:PHB720907 PHB786438:PHB786443 PHB851974:PHB851979 PHB917510:PHB917515 PHB983046:PHB983051 PHC19:PHC20 PHC31:PHC32 PHC39:PHC40 PHC43:PHC44 PHC46:PHC47 PHC48:PHC49 PHC62:PHC63 PHC81:PHC82 PQX65542:PQX65547 PQX131078:PQX131083 PQX196614:PQX196619 PQX262150:PQX262155 PQX327686:PQX327691 PQX393222:PQX393227 PQX458758:PQX458763 PQX524294:PQX524299 PQX589830:PQX589835 PQX655366:PQX655371 PQX720902:PQX720907 PQX786438:PQX786443 PQX851974:PQX851979 PQX917510:PQX917515 PQX983046:PQX983051 PQY19:PQY20 PQY31:PQY32 PQY39:PQY40 PQY43:PQY44 PQY46:PQY47 PQY48:PQY49 PQY62:PQY63 PQY81:PQY82 QAT65542:QAT65547 QAT131078:QAT131083 QAT196614:QAT196619 QAT262150:QAT262155 QAT327686:QAT327691 QAT393222:QAT393227 QAT458758:QAT458763 QAT524294:QAT524299 QAT589830:QAT589835 QAT655366:QAT655371 QAT720902:QAT720907 QAT786438:QAT786443 QAT851974:QAT851979 QAT917510:QAT917515 QAT983046:QAT983051 QAU19:QAU20 QAU31:QAU32 QAU39:QAU40 QAU43:QAU44 QAU46:QAU47 QAU48:QAU49 QAU62:QAU63 QAU81:QAU82 QKP65542:QKP65547 QKP131078:QKP131083 QKP196614:QKP196619 QKP262150:QKP262155 QKP327686:QKP327691 QKP393222:QKP393227 QKP458758:QKP458763 QKP524294:QKP524299 QKP589830:QKP589835 QKP655366:QKP655371 QKP720902:QKP720907 QKP786438:QKP786443 QKP851974:QKP851979 QKP917510:QKP917515 QKP983046:QKP983051 QKQ19:QKQ20 QKQ31:QKQ32 QKQ39:QKQ40 QKQ43:QKQ44 QKQ46:QKQ47 QKQ48:QKQ49 QKQ62:QKQ63 QKQ81:QKQ82 QUL65542:QUL65547 QUL131078:QUL131083 QUL196614:QUL196619 QUL262150:QUL262155 QUL327686:QUL327691 QUL393222:QUL393227 QUL458758:QUL458763 QUL524294:QUL524299 QUL589830:QUL589835 QUL655366:QUL655371 QUL720902:QUL720907 QUL786438:QUL786443 QUL851974:QUL851979 QUL917510:QUL917515 QUL983046:QUL983051 QUM19:QUM20 QUM31:QUM32 QUM39:QUM40 QUM43:QUM44 QUM46:QUM47 QUM48:QUM49 QUM62:QUM63 QUM81:QUM82 REH65542:REH65547 REH131078:REH131083 REH196614:REH196619 REH262150:REH262155 REH327686:REH327691 REH393222:REH393227 REH458758:REH458763 REH524294:REH524299 REH589830:REH589835 REH655366:REH655371 REH720902:REH720907 REH786438:REH786443 REH851974:REH851979 REH917510:REH917515 REH983046:REH983051 REI19:REI20 REI31:REI32 REI39:REI40 REI43:REI44 REI46:REI47 REI48:REI49 REI62:REI63 REI81:REI82 ROD65542:ROD65547 ROD131078:ROD131083 ROD196614:ROD196619 ROD262150:ROD262155 ROD327686:ROD327691 ROD393222:ROD393227 ROD458758:ROD458763 ROD524294:ROD524299 ROD589830:ROD589835 ROD655366:ROD655371 ROD720902:ROD720907 ROD786438:ROD786443 ROD851974:ROD851979 ROD917510:ROD917515 ROD983046:ROD983051 ROE19:ROE20 ROE31:ROE32 ROE39:ROE40 ROE43:ROE44 ROE46:ROE47 ROE48:ROE49 ROE62:ROE63 ROE81:ROE82 RXZ65542:RXZ65547 RXZ131078:RXZ131083 RXZ196614:RXZ196619 RXZ262150:RXZ262155 RXZ327686:RXZ327691 RXZ393222:RXZ393227 RXZ458758:RXZ458763 RXZ524294:RXZ524299 RXZ589830:RXZ589835 RXZ655366:RXZ655371 RXZ720902:RXZ720907 RXZ786438:RXZ786443 RXZ851974:RXZ851979 RXZ917510:RXZ917515 RXZ983046:RXZ983051 RYA19:RYA20 RYA31:RYA32 RYA39:RYA40 RYA43:RYA44 RYA46:RYA47 RYA48:RYA49 RYA62:RYA63 RYA81:RYA82 SHV65542:SHV65547 SHV131078:SHV131083 SHV196614:SHV196619 SHV262150:SHV262155 SHV327686:SHV327691 SHV393222:SHV393227 SHV458758:SHV458763 SHV524294:SHV524299 SHV589830:SHV589835 SHV655366:SHV655371 SHV720902:SHV720907 SHV786438:SHV786443 SHV851974:SHV851979 SHV917510:SHV917515 SHV983046:SHV983051 SHW19:SHW20 SHW31:SHW32 SHW39:SHW40 SHW43:SHW44 SHW46:SHW47 SHW48:SHW49 SHW62:SHW63 SHW81:SHW82 SRR65542:SRR65547 SRR131078:SRR131083 SRR196614:SRR196619 SRR262150:SRR262155 SRR327686:SRR327691 SRR393222:SRR393227 SRR458758:SRR458763 SRR524294:SRR524299 SRR589830:SRR589835 SRR655366:SRR655371 SRR720902:SRR720907 SRR786438:SRR786443 SRR851974:SRR851979 SRR917510:SRR917515 SRR983046:SRR983051 SRS19:SRS20 SRS31:SRS32 SRS39:SRS40 SRS43:SRS44 SRS46:SRS47 SRS48:SRS49 SRS62:SRS63 SRS81:SRS82 TBN65542:TBN65547 TBN131078:TBN131083 TBN196614:TBN196619 TBN262150:TBN262155 TBN327686:TBN327691 TBN393222:TBN393227 TBN458758:TBN458763 TBN524294:TBN524299 TBN589830:TBN589835 TBN655366:TBN655371 TBN720902:TBN720907 TBN786438:TBN786443 TBN851974:TBN851979 TBN917510:TBN917515 TBN983046:TBN983051 TBO19:TBO20 TBO31:TBO32 TBO39:TBO40 TBO43:TBO44 TBO46:TBO47 TBO48:TBO49 TBO62:TBO63 TBO81:TBO82 TLJ65542:TLJ65547 TLJ131078:TLJ131083 TLJ196614:TLJ196619 TLJ262150:TLJ262155 TLJ327686:TLJ327691 TLJ393222:TLJ393227 TLJ458758:TLJ458763 TLJ524294:TLJ524299 TLJ589830:TLJ589835 TLJ655366:TLJ655371 TLJ720902:TLJ720907 TLJ786438:TLJ786443 TLJ851974:TLJ851979 TLJ917510:TLJ917515 TLJ983046:TLJ983051 TLK19:TLK20 TLK31:TLK32 TLK39:TLK40 TLK43:TLK44 TLK46:TLK47 TLK48:TLK49 TLK62:TLK63 TLK81:TLK82 TVF65542:TVF65547 TVF131078:TVF131083 TVF196614:TVF196619 TVF262150:TVF262155 TVF327686:TVF327691 TVF393222:TVF393227 TVF458758:TVF458763 TVF524294:TVF524299 TVF589830:TVF589835 TVF655366:TVF655371 TVF720902:TVF720907 TVF786438:TVF786443 TVF851974:TVF851979 TVF917510:TVF917515 TVF983046:TVF983051 TVG19:TVG20 TVG31:TVG32 TVG39:TVG40 TVG43:TVG44 TVG46:TVG47 TVG48:TVG49 TVG62:TVG63 TVG81:TVG82 UFB65542:UFB65547 UFB131078:UFB131083 UFB196614:UFB196619 UFB262150:UFB262155 UFB327686:UFB327691 UFB393222:UFB393227 UFB458758:UFB458763 UFB524294:UFB524299 UFB589830:UFB589835 UFB655366:UFB655371 UFB720902:UFB720907 UFB786438:UFB786443 UFB851974:UFB851979 UFB917510:UFB917515 UFB983046:UFB983051 UFC19:UFC20 UFC31:UFC32 UFC39:UFC40 UFC43:UFC44 UFC46:UFC47 UFC48:UFC49 UFC62:UFC63 UFC81:UFC82 UOX65542:UOX65547 UOX131078:UOX131083 UOX196614:UOX196619 UOX262150:UOX262155 UOX327686:UOX327691 UOX393222:UOX393227 UOX458758:UOX458763 UOX524294:UOX524299 UOX589830:UOX589835 UOX655366:UOX655371 UOX720902:UOX720907 UOX786438:UOX786443 UOX851974:UOX851979 UOX917510:UOX917515 UOX983046:UOX983051 UOY19:UOY20 UOY31:UOY32 UOY39:UOY40 UOY43:UOY44 UOY46:UOY47 UOY48:UOY49 UOY62:UOY63 UOY81:UOY82 UYT65542:UYT65547 UYT131078:UYT131083 UYT196614:UYT196619 UYT262150:UYT262155 UYT327686:UYT327691 UYT393222:UYT393227 UYT458758:UYT458763 UYT524294:UYT524299 UYT589830:UYT589835 UYT655366:UYT655371 UYT720902:UYT720907 UYT786438:UYT786443 UYT851974:UYT851979 UYT917510:UYT917515 UYT983046:UYT983051 UYU19:UYU20 UYU31:UYU32 UYU39:UYU40 UYU43:UYU44 UYU46:UYU47 UYU48:UYU49 UYU62:UYU63 UYU81:UYU82 VIP65542:VIP65547 VIP131078:VIP131083 VIP196614:VIP196619 VIP262150:VIP262155 VIP327686:VIP327691 VIP393222:VIP393227 VIP458758:VIP458763 VIP524294:VIP524299 VIP589830:VIP589835 VIP655366:VIP655371 VIP720902:VIP720907 VIP786438:VIP786443 VIP851974:VIP851979 VIP917510:VIP917515 VIP983046:VIP983051 VIQ19:VIQ20 VIQ31:VIQ32 VIQ39:VIQ40 VIQ43:VIQ44 VIQ46:VIQ47 VIQ48:VIQ49 VIQ62:VIQ63 VIQ81:VIQ82 VSL65542:VSL65547 VSL131078:VSL131083 VSL196614:VSL196619 VSL262150:VSL262155 VSL327686:VSL327691 VSL393222:VSL393227 VSL458758:VSL458763 VSL524294:VSL524299 VSL589830:VSL589835 VSL655366:VSL655371 VSL720902:VSL720907 VSL786438:VSL786443 VSL851974:VSL851979 VSL917510:VSL917515 VSL983046:VSL983051 VSM19:VSM20 VSM31:VSM32 VSM39:VSM40 VSM43:VSM44 VSM46:VSM47 VSM48:VSM49 VSM62:VSM63 VSM81:VSM82 WCH65542:WCH65547 WCH131078:WCH131083 WCH196614:WCH196619 WCH262150:WCH262155 WCH327686:WCH327691 WCH393222:WCH393227 WCH458758:WCH458763 WCH524294:WCH524299 WCH589830:WCH589835 WCH655366:WCH655371 WCH720902:WCH720907 WCH786438:WCH786443 WCH851974:WCH851979 WCH917510:WCH917515 WCH983046:WCH983051 WCI19:WCI20 WCI31:WCI32 WCI39:WCI40 WCI43:WCI44 WCI46:WCI47 WCI48:WCI49 WCI62:WCI63 WCI81:WCI82 WMD65542:WMD65547 WMD131078:WMD131083 WMD196614:WMD196619 WMD262150:WMD262155 WMD327686:WMD327691 WMD393222:WMD393227 WMD458758:WMD458763 WMD524294:WMD524299 WMD589830:WMD589835 WMD655366:WMD655371 WMD720902:WMD720907 WMD786438:WMD786443 WMD851974:WMD851979 WMD917510:WMD917515 WMD983046:WMD983051 WME19:WME20 WME31:WME32 WME39:WME40 WME43:WME44 WME46:WME47 WME48:WME49 WME62:WME63 WME81:WME82 WVZ65542:WVZ65547 WVZ131078:WVZ131083 WVZ196614:WVZ196619 WVZ262150:WVZ262155 WVZ327686:WVZ327691 WVZ393222:WVZ393227 WVZ458758:WVZ458763 WVZ524294:WVZ524299 WVZ589830:WVZ589835 WVZ655366:WVZ655371 WVZ720902:WVZ720907 WVZ786438:WVZ786443 WVZ851974:WVZ851979 WVZ917510:WVZ917515 WVZ983046:WVZ983051 WWA19:WWA20 WWA31:WWA32 WWA39:WWA40 WWA43:WWA44 WWA46:WWA47 WWA48:WWA49 WWA62:WWA63 WWA81:WWA82">
      <formula1>"11-综合管理类（A类）,21-社会科学专技类（B类）,31-自然科学专技类（C类）,41-中小学教师类（D类）小学教师岗位,42-中小学教师类（D类）中学教师岗位,51-医疗卫生类(E类）中医临床岗位,52-医疗卫生类(E类）西医临床岗位,53-医疗卫生类（E类)药剂岗位,54-医疗卫生类（E类）护理岗位,55-医疗卫生类（E类）医学技术岗位,56-医疗卫生类（E类）公共卫生管理岗位"</formula1>
    </dataValidation>
    <dataValidation type="list" allowBlank="1" showInputMessage="1" showErrorMessage="1" sqref="N5 N6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N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N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N12 N13 N14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N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N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N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N21 N22 N23 JG2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N24 N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N31 N32 N33 N34 N37 N38 N39 N40 N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N42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WVS42 N43 N44 N45 N46 N47 N48 N49 N50 N51 JG51 TC51 ACY51 AMU51 AWQ51 BGM51 BQI51 CAE51 CKA51 CTW51 DDS51 DNO51 DXK51 EHG51 ERC51 FAY51 FKU51 FUQ51 GEM51 GOI51 GYE51 HIA51 HRW51 IBS51 ILO51 IVK51 JFG51 JPC51 JYY51 KIU51 KSQ51 LCM51 LMI51 LWE51 MGA51 MPW51 MZS51 NJO51 NTK51 ODG51 ONC51 OWY51 PGU51 PQQ51 QAM51 QKI51 QUE51 REA51 RNW51 RXS51 SHO51 SRK51 TBG51 TLC51 TUY51 UEU51 UOQ51 UYM51 VII51 VSE51 WCA51 WLW51 WVS51 N52 N53 JG53 TC53 ACY53 AMU53 AWQ53 BGM53 BQI53 CAE53 CKA53 CTW53 DDS53 DNO53 DXK53 EHG53 ERC53 FAY53 FKU53 FUQ53 GEM53 GOI53 GYE53 HIA53 HRW53 IBS53 ILO53 IVK53 JFG53 JPC53 JYY53 KIU53 KSQ53 LCM53 LMI53 LWE53 MGA53 MPW53 MZS53 NJO53 NTK53 ODG53 ONC53 OWY53 PGU53 PQQ53 QAM53 QKI53 QUE53 REA53 RNW53 RXS53 SHO53 SRK53 TBG53 TLC53 TUY53 UEU53 UOQ53 UYM53 VII53 VSE53 WCA53 WLW53 WVS53 N54 O54 JG54 TC54 ACY54 AMU54 AWQ54 BGM54 BQI54 CAE54 CKA54 CTW54 DDS54 DNO54 DXK54 EHG54 ERC54 FAY54 FKU54 FUQ54 GEM54 GOI54 GYE54 HIA54 HRW54 IBS54 ILO54 IVK54 JFG54 JPC54 JYY54 KIU54 KSQ54 LCM54 LMI54 LWE54 MGA54 MPW54 MZS54 NJO54 NTK54 ODG54 ONC54 OWY54 PGU54 PQQ54 QAM54 QKI54 QUE54 REA54 RNW54 RXS54 SHO54 SRK54 TBG54 TLC54 TUY54 UEU54 UOQ54 UYM54 VII54 VSE54 WCA54 WLW54 WVS54 N55 N56 JG56 TC56 ACY56 AMU56 AWQ56 BGM56 BQI56 CAE56 CKA56 CTW56 DDS56 DNO56 DXK56 EHG56 ERC56 FAY56 FKU56 FUQ56 GEM56 GOI56 GYE56 HIA56 HRW56 IBS56 ILO56 IVK56 JFG56 JPC56 JYY56 KIU56 KSQ56 LCM56 LMI56 LWE56 MGA56 MPW56 MZS56 NJO56 NTK56 ODG56 ONC56 OWY56 PGU56 PQQ56 QAM56 QKI56 QUE56 REA56 RNW56 RXS56 SHO56 SRK56 TBG56 TLC56 TUY56 UEU56 UOQ56 UYM56 VII56 VSE56 WCA56 WLW56 WVS56 N57 JG57 TC57 ACY57 AMU57 AWQ57 BGM57 BQI57 CAE57 CKA57 CTW57 DDS57 DNO57 DXK57 EHG57 ERC57 FAY57 FKU57 FUQ57 GEM57 GOI57 GYE57 HIA57 HRW57 IBS57 ILO57 IVK57 JFG57 JPC57 JYY57 KIU57 KSQ57 LCM57 LMI57 LWE57 MGA57 MPW57 MZS57 NJO57 NTK57 ODG57 ONC57 OWY57 PGU57 PQQ57 QAM57 QKI57 QUE57 REA57 RNW57 RXS57 SHO57 SRK57 TBG57 TLC57 TUY57 UEU57 UOQ57 UYM57 VII57 VSE57 WCA57 WLW57 WVS57 N58 JG59 TC59 ACY59 AMU59 AWQ59 BGM59 BQI59 CAE59 CKA59 CTW59 DDS59 DNO59 DXK59 EHG59 ERC59 FAY59 FKU59 FUQ59 GEM59 GOI59 GYE59 HIA59 HRW59 IBS59 ILO59 IVK59 JFG59 JPC59 JYY59 KIU59 KSQ59 LCM59 LMI59 LWE59 MGA59 MPW59 MZS59 NJO59 NTK59 ODG59 ONC59 OWY59 PGU59 PQQ59 QAM59 QKI59 QUE59 REA59 RNW59 RXS59 SHO59 SRK59 TBG59 TLC59 TUY59 UEU59 UOQ59 UYM59 VII59 VSE59 WCA59 WLW59 WVS59 N61 N62 N63 N64 N65 N66 N67 JG67 TC67 ACY67 AMU67 AWQ67 BGM67 BQI67 CAE67 CKA67 CTW67 DDS67 DNO67 DXK67 EHG67 ERC67 FAY67 FKU67 FUQ67 GEM67 GOI67 GYE67 HIA67 HRW67 IBS67 ILO67 IVK67 JFG67 JPC67 JYY67 KIU67 KSQ67 LCM67 LMI67 LWE67 MGA67 MPW67 MZS67 NJO67 NTK67 ODG67 ONC67 OWY67 PGU67 PQQ67 QAM67 QKI67 QUE67 REA67 RNW67 RXS67 SHO67 SRK67 TBG67 TLC67 TUY67 UEU67 UOQ67 UYM67 VII67 VSE67 WCA67 WLW67 WVS67 N68 N69 N70 N71 N72 N73 N74 JG74 TC74 ACY74 AMU74 AWQ74 BGM74 BQI74 CAE74 CKA74 CTW74 DDS74 DNO74 DXK74 EHG74 ERC74 FAY74 FKU74 FUQ74 GEM74 GOI74 GYE74 HIA74 HRW74 IBS74 ILO74 IVK74 JFG74 JPC74 JYY74 KIU74 KSQ74 LCM74 LMI74 LWE74 MGA74 MPW74 MZS74 NJO74 NTK74 ODG74 ONC74 OWY74 PGU74 PQQ74 QAM74 QKI74 QUE74 REA74 RNW74 RXS74 SHO74 SRK74 TBG74 TLC74 TUY74 UEU74 UOQ74 UYM74 VII74 VSE74 WCA74 WLW74 WVS74 N75 JG75 TC75 ACY75 AMU75 AWQ75 BGM75 BQI75 CAE75 CKA75 CTW75 DDS75 DNO75 DXK75 EHG75 ERC75 FAY75 FKU75 FUQ75 GEM75 GOI75 GYE75 HIA75 HRW75 IBS75 ILO75 IVK75 JFG75 JPC75 JYY75 KIU75 KSQ75 LCM75 LMI75 LWE75 MGA75 MPW75 MZS75 NJO75 NTK75 ODG75 ONC75 OWY75 PGU75 PQQ75 QAM75 QKI75 QUE75 REA75 RNW75 RXS75 SHO75 SRK75 TBG75 TLC75 TUY75 UEU75 UOQ75 UYM75 VII75 VSE75 WCA75 WLW75 WVS75 N76 N77 N78 N79 N80 N81 N82 N29:N30 N35:N36 N59:N60 N65542:N65547 N131078:N131083 N196614:N196619 N262150:N262155 N327686:N327691 N393222:N393227 N458758:N458763 N524294:N524299 N589830:N589835 N655366:N655371 N720902:N720907 N786438:N786443 N851974:N851979 N917510:N917515 N983046:N983051 O65542:O65547 O131078:O131083 O196614:O196619 O262150:O262155 O327686:O327691 O393222:O393227 O458758:O458763 O524294:O524299 O589830:O589835 O655366:O655371 O720902:O720907 O786438:O786443 O851974:O851979 O917510:O917515 O983046:O983051 JF65542:JF65547 JF131078:JF131083 JF196614:JF196619 JF262150:JF262155 JF327686:JF327691 JF393222:JF393227 JF458758:JF458763 JF524294:JF524299 JF589830:JF589835 JF655366:JF655371 JF720902:JF720907 JF786438:JF786443 JF851974:JF851979 JF917510:JF917515 JF983046:JF983051 JG19:JG20 JG31:JG32 JG39:JG40 JG43:JG44 JG46:JG47 JG48:JG49 JG62:JG63 JG81:JG82 TB65542:TB65547 TB131078:TB131083 TB196614:TB196619 TB262150:TB262155 TB327686:TB327691 TB393222:TB393227 TB458758:TB458763 TB524294:TB524299 TB589830:TB589835 TB655366:TB655371 TB720902:TB720907 TB786438:TB786443 TB851974:TB851979 TB917510:TB917515 TB983046:TB983051 TC19:TC20 TC31:TC32 TC39:TC40 TC43:TC44 TC46:TC47 TC48:TC49 TC62:TC63 TC81:TC82 ACX65542:ACX65547 ACX131078:ACX131083 ACX196614:ACX196619 ACX262150:ACX262155 ACX327686:ACX327691 ACX393222:ACX393227 ACX458758:ACX458763 ACX524294:ACX524299 ACX589830:ACX589835 ACX655366:ACX655371 ACX720902:ACX720907 ACX786438:ACX786443 ACX851974:ACX851979 ACX917510:ACX917515 ACX983046:ACX983051 ACY19:ACY20 ACY31:ACY32 ACY39:ACY40 ACY43:ACY44 ACY46:ACY47 ACY48:ACY49 ACY62:ACY63 ACY81:ACY82 AMT65542:AMT65547 AMT131078:AMT131083 AMT196614:AMT196619 AMT262150:AMT262155 AMT327686:AMT327691 AMT393222:AMT393227 AMT458758:AMT458763 AMT524294:AMT524299 AMT589830:AMT589835 AMT655366:AMT655371 AMT720902:AMT720907 AMT786438:AMT786443 AMT851974:AMT851979 AMT917510:AMT917515 AMT983046:AMT983051 AMU19:AMU20 AMU31:AMU32 AMU39:AMU40 AMU43:AMU44 AMU46:AMU47 AMU48:AMU49 AMU62:AMU63 AMU81:AMU82 AWP65542:AWP65547 AWP131078:AWP131083 AWP196614:AWP196619 AWP262150:AWP262155 AWP327686:AWP327691 AWP393222:AWP393227 AWP458758:AWP458763 AWP524294:AWP524299 AWP589830:AWP589835 AWP655366:AWP655371 AWP720902:AWP720907 AWP786438:AWP786443 AWP851974:AWP851979 AWP917510:AWP917515 AWP983046:AWP983051 AWQ19:AWQ20 AWQ31:AWQ32 AWQ39:AWQ40 AWQ43:AWQ44 AWQ46:AWQ47 AWQ48:AWQ49 AWQ62:AWQ63 AWQ81:AWQ82 BGL65542:BGL65547 BGL131078:BGL131083 BGL196614:BGL196619 BGL262150:BGL262155 BGL327686:BGL327691 BGL393222:BGL393227 BGL458758:BGL458763 BGL524294:BGL524299 BGL589830:BGL589835 BGL655366:BGL655371 BGL720902:BGL720907 BGL786438:BGL786443 BGL851974:BGL851979 BGL917510:BGL917515 BGL983046:BGL983051 BGM19:BGM20 BGM31:BGM32 BGM39:BGM40 BGM43:BGM44 BGM46:BGM47 BGM48:BGM49 BGM62:BGM63 BGM81:BGM82 BQH65542:BQH65547 BQH131078:BQH131083 BQH196614:BQH196619 BQH262150:BQH262155 BQH327686:BQH327691 BQH393222:BQH393227 BQH458758:BQH458763 BQH524294:BQH524299 BQH589830:BQH589835 BQH655366:BQH655371 BQH720902:BQH720907 BQH786438:BQH786443 BQH851974:BQH851979 BQH917510:BQH917515 BQH983046:BQH983051 BQI19:BQI20 BQI31:BQI32 BQI39:BQI40 BQI43:BQI44 BQI46:BQI47 BQI48:BQI49 BQI62:BQI63 BQI81:BQI82 CAD65542:CAD65547 CAD131078:CAD131083 CAD196614:CAD196619 CAD262150:CAD262155 CAD327686:CAD327691 CAD393222:CAD393227 CAD458758:CAD458763 CAD524294:CAD524299 CAD589830:CAD589835 CAD655366:CAD655371 CAD720902:CAD720907 CAD786438:CAD786443 CAD851974:CAD851979 CAD917510:CAD917515 CAD983046:CAD983051 CAE19:CAE20 CAE31:CAE32 CAE39:CAE40 CAE43:CAE44 CAE46:CAE47 CAE48:CAE49 CAE62:CAE63 CAE81:CAE82 CJZ65542:CJZ65547 CJZ131078:CJZ131083 CJZ196614:CJZ196619 CJZ262150:CJZ262155 CJZ327686:CJZ327691 CJZ393222:CJZ393227 CJZ458758:CJZ458763 CJZ524294:CJZ524299 CJZ589830:CJZ589835 CJZ655366:CJZ655371 CJZ720902:CJZ720907 CJZ786438:CJZ786443 CJZ851974:CJZ851979 CJZ917510:CJZ917515 CJZ983046:CJZ983051 CKA19:CKA20 CKA31:CKA32 CKA39:CKA40 CKA43:CKA44 CKA46:CKA47 CKA48:CKA49 CKA62:CKA63 CKA81:CKA82 CTV65542:CTV65547 CTV131078:CTV131083 CTV196614:CTV196619 CTV262150:CTV262155 CTV327686:CTV327691 CTV393222:CTV393227 CTV458758:CTV458763 CTV524294:CTV524299 CTV589830:CTV589835 CTV655366:CTV655371 CTV720902:CTV720907 CTV786438:CTV786443 CTV851974:CTV851979 CTV917510:CTV917515 CTV983046:CTV983051 CTW19:CTW20 CTW31:CTW32 CTW39:CTW40 CTW43:CTW44 CTW46:CTW47 CTW48:CTW49 CTW62:CTW63 CTW81:CTW82 DDR65542:DDR65547 DDR131078:DDR131083 DDR196614:DDR196619 DDR262150:DDR262155 DDR327686:DDR327691 DDR393222:DDR393227 DDR458758:DDR458763 DDR524294:DDR524299 DDR589830:DDR589835 DDR655366:DDR655371 DDR720902:DDR720907 DDR786438:DDR786443 DDR851974:DDR851979 DDR917510:DDR917515 DDR983046:DDR983051 DDS19:DDS20 DDS31:DDS32 DDS39:DDS40 DDS43:DDS44 DDS46:DDS47 DDS48:DDS49 DDS62:DDS63 DDS81:DDS82 DNN65542:DNN65547 DNN131078:DNN131083 DNN196614:DNN196619 DNN262150:DNN262155 DNN327686:DNN327691 DNN393222:DNN393227 DNN458758:DNN458763 DNN524294:DNN524299 DNN589830:DNN589835 DNN655366:DNN655371 DNN720902:DNN720907 DNN786438:DNN786443 DNN851974:DNN851979 DNN917510:DNN917515 DNN983046:DNN983051 DNO19:DNO20 DNO31:DNO32 DNO39:DNO40 DNO43:DNO44 DNO46:DNO47 DNO48:DNO49 DNO62:DNO63 DNO81:DNO82 DXJ65542:DXJ65547 DXJ131078:DXJ131083 DXJ196614:DXJ196619 DXJ262150:DXJ262155 DXJ327686:DXJ327691 DXJ393222:DXJ393227 DXJ458758:DXJ458763 DXJ524294:DXJ524299 DXJ589830:DXJ589835 DXJ655366:DXJ655371 DXJ720902:DXJ720907 DXJ786438:DXJ786443 DXJ851974:DXJ851979 DXJ917510:DXJ917515 DXJ983046:DXJ983051 DXK19:DXK20 DXK31:DXK32 DXK39:DXK40 DXK43:DXK44 DXK46:DXK47 DXK48:DXK49 DXK62:DXK63 DXK81:DXK82 EHF65542:EHF65547 EHF131078:EHF131083 EHF196614:EHF196619 EHF262150:EHF262155 EHF327686:EHF327691 EHF393222:EHF393227 EHF458758:EHF458763 EHF524294:EHF524299 EHF589830:EHF589835 EHF655366:EHF655371 EHF720902:EHF720907 EHF786438:EHF786443 EHF851974:EHF851979 EHF917510:EHF917515 EHF983046:EHF983051 EHG19:EHG20 EHG31:EHG32 EHG39:EHG40 EHG43:EHG44 EHG46:EHG47 EHG48:EHG49 EHG62:EHG63 EHG81:EHG82 ERB65542:ERB65547 ERB131078:ERB131083 ERB196614:ERB196619 ERB262150:ERB262155 ERB327686:ERB327691 ERB393222:ERB393227 ERB458758:ERB458763 ERB524294:ERB524299 ERB589830:ERB589835 ERB655366:ERB655371 ERB720902:ERB720907 ERB786438:ERB786443 ERB851974:ERB851979 ERB917510:ERB917515 ERB983046:ERB983051 ERC19:ERC20 ERC31:ERC32 ERC39:ERC40 ERC43:ERC44 ERC46:ERC47 ERC48:ERC49 ERC62:ERC63 ERC81:ERC82 FAX65542:FAX65547 FAX131078:FAX131083 FAX196614:FAX196619 FAX262150:FAX262155 FAX327686:FAX327691 FAX393222:FAX393227 FAX458758:FAX458763 FAX524294:FAX524299 FAX589830:FAX589835 FAX655366:FAX655371 FAX720902:FAX720907 FAX786438:FAX786443 FAX851974:FAX851979 FAX917510:FAX917515 FAX983046:FAX983051 FAY19:FAY20 FAY31:FAY32 FAY39:FAY40 FAY43:FAY44 FAY46:FAY47 FAY48:FAY49 FAY62:FAY63 FAY81:FAY82 FKT65542:FKT65547 FKT131078:FKT131083 FKT196614:FKT196619 FKT262150:FKT262155 FKT327686:FKT327691 FKT393222:FKT393227 FKT458758:FKT458763 FKT524294:FKT524299 FKT589830:FKT589835 FKT655366:FKT655371 FKT720902:FKT720907 FKT786438:FKT786443 FKT851974:FKT851979 FKT917510:FKT917515 FKT983046:FKT983051 FKU19:FKU20 FKU31:FKU32 FKU39:FKU40 FKU43:FKU44 FKU46:FKU47 FKU48:FKU49 FKU62:FKU63 FKU81:FKU82 FUP65542:FUP65547 FUP131078:FUP131083 FUP196614:FUP196619 FUP262150:FUP262155 FUP327686:FUP327691 FUP393222:FUP393227 FUP458758:FUP458763 FUP524294:FUP524299 FUP589830:FUP589835 FUP655366:FUP655371 FUP720902:FUP720907 FUP786438:FUP786443 FUP851974:FUP851979 FUP917510:FUP917515 FUP983046:FUP983051 FUQ19:FUQ20 FUQ31:FUQ32 FUQ39:FUQ40 FUQ43:FUQ44 FUQ46:FUQ47 FUQ48:FUQ49 FUQ62:FUQ63 FUQ81:FUQ82 GEL65542:GEL65547 GEL131078:GEL131083 GEL196614:GEL196619 GEL262150:GEL262155 GEL327686:GEL327691 GEL393222:GEL393227 GEL458758:GEL458763 GEL524294:GEL524299 GEL589830:GEL589835 GEL655366:GEL655371 GEL720902:GEL720907 GEL786438:GEL786443 GEL851974:GEL851979 GEL917510:GEL917515 GEL983046:GEL983051 GEM19:GEM20 GEM31:GEM32 GEM39:GEM40 GEM43:GEM44 GEM46:GEM47 GEM48:GEM49 GEM62:GEM63 GEM81:GEM82 GOH65542:GOH65547 GOH131078:GOH131083 GOH196614:GOH196619 GOH262150:GOH262155 GOH327686:GOH327691 GOH393222:GOH393227 GOH458758:GOH458763 GOH524294:GOH524299 GOH589830:GOH589835 GOH655366:GOH655371 GOH720902:GOH720907 GOH786438:GOH786443 GOH851974:GOH851979 GOH917510:GOH917515 GOH983046:GOH983051 GOI19:GOI20 GOI31:GOI32 GOI39:GOI40 GOI43:GOI44 GOI46:GOI47 GOI48:GOI49 GOI62:GOI63 GOI81:GOI82 GYD65542:GYD65547 GYD131078:GYD131083 GYD196614:GYD196619 GYD262150:GYD262155 GYD327686:GYD327691 GYD393222:GYD393227 GYD458758:GYD458763 GYD524294:GYD524299 GYD589830:GYD589835 GYD655366:GYD655371 GYD720902:GYD720907 GYD786438:GYD786443 GYD851974:GYD851979 GYD917510:GYD917515 GYD983046:GYD983051 GYE19:GYE20 GYE31:GYE32 GYE39:GYE40 GYE43:GYE44 GYE46:GYE47 GYE48:GYE49 GYE62:GYE63 GYE81:GYE82 HHZ65542:HHZ65547 HHZ131078:HHZ131083 HHZ196614:HHZ196619 HHZ262150:HHZ262155 HHZ327686:HHZ327691 HHZ393222:HHZ393227 HHZ458758:HHZ458763 HHZ524294:HHZ524299 HHZ589830:HHZ589835 HHZ655366:HHZ655371 HHZ720902:HHZ720907 HHZ786438:HHZ786443 HHZ851974:HHZ851979 HHZ917510:HHZ917515 HHZ983046:HHZ983051 HIA19:HIA20 HIA31:HIA32 HIA39:HIA40 HIA43:HIA44 HIA46:HIA47 HIA48:HIA49 HIA62:HIA63 HIA81:HIA82 HRV65542:HRV65547 HRV131078:HRV131083 HRV196614:HRV196619 HRV262150:HRV262155 HRV327686:HRV327691 HRV393222:HRV393227 HRV458758:HRV458763 HRV524294:HRV524299 HRV589830:HRV589835 HRV655366:HRV655371 HRV720902:HRV720907 HRV786438:HRV786443 HRV851974:HRV851979 HRV917510:HRV917515 HRV983046:HRV983051 HRW19:HRW20 HRW31:HRW32 HRW39:HRW40 HRW43:HRW44 HRW46:HRW47 HRW48:HRW49 HRW62:HRW63 HRW81:HRW82 IBR65542:IBR65547 IBR131078:IBR131083 IBR196614:IBR196619 IBR262150:IBR262155 IBR327686:IBR327691 IBR393222:IBR393227 IBR458758:IBR458763 IBR524294:IBR524299 IBR589830:IBR589835 IBR655366:IBR655371 IBR720902:IBR720907 IBR786438:IBR786443 IBR851974:IBR851979 IBR917510:IBR917515 IBR983046:IBR983051 IBS19:IBS20 IBS31:IBS32 IBS39:IBS40 IBS43:IBS44 IBS46:IBS47 IBS48:IBS49 IBS62:IBS63 IBS81:IBS82 ILN65542:ILN65547 ILN131078:ILN131083 ILN196614:ILN196619 ILN262150:ILN262155 ILN327686:ILN327691 ILN393222:ILN393227 ILN458758:ILN458763 ILN524294:ILN524299 ILN589830:ILN589835 ILN655366:ILN655371 ILN720902:ILN720907 ILN786438:ILN786443 ILN851974:ILN851979 ILN917510:ILN917515 ILN983046:ILN983051 ILO19:ILO20 ILO31:ILO32 ILO39:ILO40 ILO43:ILO44 ILO46:ILO47 ILO48:ILO49 ILO62:ILO63 ILO81:ILO82 IVJ65542:IVJ65547 IVJ131078:IVJ131083 IVJ196614:IVJ196619 IVJ262150:IVJ262155 IVJ327686:IVJ327691 IVJ393222:IVJ393227 IVJ458758:IVJ458763 IVJ524294:IVJ524299 IVJ589830:IVJ589835 IVJ655366:IVJ655371 IVJ720902:IVJ720907 IVJ786438:IVJ786443 IVJ851974:IVJ851979 IVJ917510:IVJ917515 IVJ983046:IVJ983051 IVK19:IVK20 IVK31:IVK32 IVK39:IVK40 IVK43:IVK44 IVK46:IVK47 IVK48:IVK49 IVK62:IVK63 IVK81:IVK82 JFF65542:JFF65547 JFF131078:JFF131083 JFF196614:JFF196619 JFF262150:JFF262155 JFF327686:JFF327691 JFF393222:JFF393227 JFF458758:JFF458763 JFF524294:JFF524299 JFF589830:JFF589835 JFF655366:JFF655371 JFF720902:JFF720907 JFF786438:JFF786443 JFF851974:JFF851979 JFF917510:JFF917515 JFF983046:JFF983051 JFG19:JFG20 JFG31:JFG32 JFG39:JFG40 JFG43:JFG44 JFG46:JFG47 JFG48:JFG49 JFG62:JFG63 JFG81:JFG82 JPB65542:JPB65547 JPB131078:JPB131083 JPB196614:JPB196619 JPB262150:JPB262155 JPB327686:JPB327691 JPB393222:JPB393227 JPB458758:JPB458763 JPB524294:JPB524299 JPB589830:JPB589835 JPB655366:JPB655371 JPB720902:JPB720907 JPB786438:JPB786443 JPB851974:JPB851979 JPB917510:JPB917515 JPB983046:JPB983051 JPC19:JPC20 JPC31:JPC32 JPC39:JPC40 JPC43:JPC44 JPC46:JPC47 JPC48:JPC49 JPC62:JPC63 JPC81:JPC82 JYX65542:JYX65547 JYX131078:JYX131083 JYX196614:JYX196619 JYX262150:JYX262155 JYX327686:JYX327691 JYX393222:JYX393227 JYX458758:JYX458763 JYX524294:JYX524299 JYX589830:JYX589835 JYX655366:JYX655371 JYX720902:JYX720907 JYX786438:JYX786443 JYX851974:JYX851979 JYX917510:JYX917515 JYX983046:JYX983051 JYY19:JYY20 JYY31:JYY32 JYY39:JYY40 JYY43:JYY44 JYY46:JYY47 JYY48:JYY49 JYY62:JYY63 JYY81:JYY82 KIT65542:KIT65547 KIT131078:KIT131083 KIT196614:KIT196619 KIT262150:KIT262155 KIT327686:KIT327691 KIT393222:KIT393227 KIT458758:KIT458763 KIT524294:KIT524299 KIT589830:KIT589835 KIT655366:KIT655371 KIT720902:KIT720907 KIT786438:KIT786443 KIT851974:KIT851979 KIT917510:KIT917515 KIT983046:KIT983051 KIU19:KIU20 KIU31:KIU32 KIU39:KIU40 KIU43:KIU44 KIU46:KIU47 KIU48:KIU49 KIU62:KIU63 KIU81:KIU82 KSP65542:KSP65547 KSP131078:KSP131083 KSP196614:KSP196619 KSP262150:KSP262155 KSP327686:KSP327691 KSP393222:KSP393227 KSP458758:KSP458763 KSP524294:KSP524299 KSP589830:KSP589835 KSP655366:KSP655371 KSP720902:KSP720907 KSP786438:KSP786443 KSP851974:KSP851979 KSP917510:KSP917515 KSP983046:KSP983051 KSQ19:KSQ20 KSQ31:KSQ32 KSQ39:KSQ40 KSQ43:KSQ44 KSQ46:KSQ47 KSQ48:KSQ49 KSQ62:KSQ63 KSQ81:KSQ82 LCL65542:LCL65547 LCL131078:LCL131083 LCL196614:LCL196619 LCL262150:LCL262155 LCL327686:LCL327691 LCL393222:LCL393227 LCL458758:LCL458763 LCL524294:LCL524299 LCL589830:LCL589835 LCL655366:LCL655371 LCL720902:LCL720907 LCL786438:LCL786443 LCL851974:LCL851979 LCL917510:LCL917515 LCL983046:LCL983051 LCM19:LCM20 LCM31:LCM32 LCM39:LCM40 LCM43:LCM44 LCM46:LCM47 LCM48:LCM49 LCM62:LCM63 LCM81:LCM82 LMH65542:LMH65547 LMH131078:LMH131083 LMH196614:LMH196619 LMH262150:LMH262155 LMH327686:LMH327691 LMH393222:LMH393227 LMH458758:LMH458763 LMH524294:LMH524299 LMH589830:LMH589835 LMH655366:LMH655371 LMH720902:LMH720907 LMH786438:LMH786443 LMH851974:LMH851979 LMH917510:LMH917515 LMH983046:LMH983051 LMI19:LMI20 LMI31:LMI32 LMI39:LMI40 LMI43:LMI44 LMI46:LMI47 LMI48:LMI49 LMI62:LMI63 LMI81:LMI82 LWD65542:LWD65547 LWD131078:LWD131083 LWD196614:LWD196619 LWD262150:LWD262155 LWD327686:LWD327691 LWD393222:LWD393227 LWD458758:LWD458763 LWD524294:LWD524299 LWD589830:LWD589835 LWD655366:LWD655371 LWD720902:LWD720907 LWD786438:LWD786443 LWD851974:LWD851979 LWD917510:LWD917515 LWD983046:LWD983051 LWE19:LWE20 LWE31:LWE32 LWE39:LWE40 LWE43:LWE44 LWE46:LWE47 LWE48:LWE49 LWE62:LWE63 LWE81:LWE82 MFZ65542:MFZ65547 MFZ131078:MFZ131083 MFZ196614:MFZ196619 MFZ262150:MFZ262155 MFZ327686:MFZ327691 MFZ393222:MFZ393227 MFZ458758:MFZ458763 MFZ524294:MFZ524299 MFZ589830:MFZ589835 MFZ655366:MFZ655371 MFZ720902:MFZ720907 MFZ786438:MFZ786443 MFZ851974:MFZ851979 MFZ917510:MFZ917515 MFZ983046:MFZ983051 MGA19:MGA20 MGA31:MGA32 MGA39:MGA40 MGA43:MGA44 MGA46:MGA47 MGA48:MGA49 MGA62:MGA63 MGA81:MGA82 MPV65542:MPV65547 MPV131078:MPV131083 MPV196614:MPV196619 MPV262150:MPV262155 MPV327686:MPV327691 MPV393222:MPV393227 MPV458758:MPV458763 MPV524294:MPV524299 MPV589830:MPV589835 MPV655366:MPV655371 MPV720902:MPV720907 MPV786438:MPV786443 MPV851974:MPV851979 MPV917510:MPV917515 MPV983046:MPV983051 MPW19:MPW20 MPW31:MPW32 MPW39:MPW40 MPW43:MPW44 MPW46:MPW47 MPW48:MPW49 MPW62:MPW63 MPW81:MPW82 MZR65542:MZR65547 MZR131078:MZR131083 MZR196614:MZR196619 MZR262150:MZR262155 MZR327686:MZR327691 MZR393222:MZR393227 MZR458758:MZR458763 MZR524294:MZR524299 MZR589830:MZR589835 MZR655366:MZR655371 MZR720902:MZR720907 MZR786438:MZR786443 MZR851974:MZR851979 MZR917510:MZR917515 MZR983046:MZR983051 MZS19:MZS20 MZS31:MZS32 MZS39:MZS40 MZS43:MZS44 MZS46:MZS47 MZS48:MZS49 MZS62:MZS63 MZS81:MZS82 NJN65542:NJN65547 NJN131078:NJN131083 NJN196614:NJN196619 NJN262150:NJN262155 NJN327686:NJN327691 NJN393222:NJN393227 NJN458758:NJN458763 NJN524294:NJN524299 NJN589830:NJN589835 NJN655366:NJN655371 NJN720902:NJN720907 NJN786438:NJN786443 NJN851974:NJN851979 NJN917510:NJN917515 NJN983046:NJN983051 NJO19:NJO20 NJO31:NJO32 NJO39:NJO40 NJO43:NJO44 NJO46:NJO47 NJO48:NJO49 NJO62:NJO63 NJO81:NJO82 NTJ65542:NTJ65547 NTJ131078:NTJ131083 NTJ196614:NTJ196619 NTJ262150:NTJ262155 NTJ327686:NTJ327691 NTJ393222:NTJ393227 NTJ458758:NTJ458763 NTJ524294:NTJ524299 NTJ589830:NTJ589835 NTJ655366:NTJ655371 NTJ720902:NTJ720907 NTJ786438:NTJ786443 NTJ851974:NTJ851979 NTJ917510:NTJ917515 NTJ983046:NTJ983051 NTK19:NTK20 NTK31:NTK32 NTK39:NTK40 NTK43:NTK44 NTK46:NTK47 NTK48:NTK49 NTK62:NTK63 NTK81:NTK82 ODF65542:ODF65547 ODF131078:ODF131083 ODF196614:ODF196619 ODF262150:ODF262155 ODF327686:ODF327691 ODF393222:ODF393227 ODF458758:ODF458763 ODF524294:ODF524299 ODF589830:ODF589835 ODF655366:ODF655371 ODF720902:ODF720907 ODF786438:ODF786443 ODF851974:ODF851979 ODF917510:ODF917515 ODF983046:ODF983051 ODG19:ODG20 ODG31:ODG32 ODG39:ODG40 ODG43:ODG44 ODG46:ODG47 ODG48:ODG49 ODG62:ODG63 ODG81:ODG82 ONB65542:ONB65547 ONB131078:ONB131083 ONB196614:ONB196619 ONB262150:ONB262155 ONB327686:ONB327691 ONB393222:ONB393227 ONB458758:ONB458763 ONB524294:ONB524299 ONB589830:ONB589835 ONB655366:ONB655371 ONB720902:ONB720907 ONB786438:ONB786443 ONB851974:ONB851979 ONB917510:ONB917515 ONB983046:ONB983051 ONC19:ONC20 ONC31:ONC32 ONC39:ONC40 ONC43:ONC44 ONC46:ONC47 ONC48:ONC49 ONC62:ONC63 ONC81:ONC82 OWX65542:OWX65547 OWX131078:OWX131083 OWX196614:OWX196619 OWX262150:OWX262155 OWX327686:OWX327691 OWX393222:OWX393227 OWX458758:OWX458763 OWX524294:OWX524299 OWX589830:OWX589835 OWX655366:OWX655371 OWX720902:OWX720907 OWX786438:OWX786443 OWX851974:OWX851979 OWX917510:OWX917515 OWX983046:OWX983051 OWY19:OWY20 OWY31:OWY32 OWY39:OWY40 OWY43:OWY44 OWY46:OWY47 OWY48:OWY49 OWY62:OWY63 OWY81:OWY82 PGT65542:PGT65547 PGT131078:PGT131083 PGT196614:PGT196619 PGT262150:PGT262155 PGT327686:PGT327691 PGT393222:PGT393227 PGT458758:PGT458763 PGT524294:PGT524299 PGT589830:PGT589835 PGT655366:PGT655371 PGT720902:PGT720907 PGT786438:PGT786443 PGT851974:PGT851979 PGT917510:PGT917515 PGT983046:PGT983051 PGU19:PGU20 PGU31:PGU32 PGU39:PGU40 PGU43:PGU44 PGU46:PGU47 PGU48:PGU49 PGU62:PGU63 PGU81:PGU82 PQP65542:PQP65547 PQP131078:PQP131083 PQP196614:PQP196619 PQP262150:PQP262155 PQP327686:PQP327691 PQP393222:PQP393227 PQP458758:PQP458763 PQP524294:PQP524299 PQP589830:PQP589835 PQP655366:PQP655371 PQP720902:PQP720907 PQP786438:PQP786443 PQP851974:PQP851979 PQP917510:PQP917515 PQP983046:PQP983051 PQQ19:PQQ20 PQQ31:PQQ32 PQQ39:PQQ40 PQQ43:PQQ44 PQQ46:PQQ47 PQQ48:PQQ49 PQQ62:PQQ63 PQQ81:PQQ82 QAL65542:QAL65547 QAL131078:QAL131083 QAL196614:QAL196619 QAL262150:QAL262155 QAL327686:QAL327691 QAL393222:QAL393227 QAL458758:QAL458763 QAL524294:QAL524299 QAL589830:QAL589835 QAL655366:QAL655371 QAL720902:QAL720907 QAL786438:QAL786443 QAL851974:QAL851979 QAL917510:QAL917515 QAL983046:QAL983051 QAM19:QAM20 QAM31:QAM32 QAM39:QAM40 QAM43:QAM44 QAM46:QAM47 QAM48:QAM49 QAM62:QAM63 QAM81:QAM82 QKH65542:QKH65547 QKH131078:QKH131083 QKH196614:QKH196619 QKH262150:QKH262155 QKH327686:QKH327691 QKH393222:QKH393227 QKH458758:QKH458763 QKH524294:QKH524299 QKH589830:QKH589835 QKH655366:QKH655371 QKH720902:QKH720907 QKH786438:QKH786443 QKH851974:QKH851979 QKH917510:QKH917515 QKH983046:QKH983051 QKI19:QKI20 QKI31:QKI32 QKI39:QKI40 QKI43:QKI44 QKI46:QKI47 QKI48:QKI49 QKI62:QKI63 QKI81:QKI82 QUD65542:QUD65547 QUD131078:QUD131083 QUD196614:QUD196619 QUD262150:QUD262155 QUD327686:QUD327691 QUD393222:QUD393227 QUD458758:QUD458763 QUD524294:QUD524299 QUD589830:QUD589835 QUD655366:QUD655371 QUD720902:QUD720907 QUD786438:QUD786443 QUD851974:QUD851979 QUD917510:QUD917515 QUD983046:QUD983051 QUE19:QUE20 QUE31:QUE32 QUE39:QUE40 QUE43:QUE44 QUE46:QUE47 QUE48:QUE49 QUE62:QUE63 QUE81:QUE82 RDZ65542:RDZ65547 RDZ131078:RDZ131083 RDZ196614:RDZ196619 RDZ262150:RDZ262155 RDZ327686:RDZ327691 RDZ393222:RDZ393227 RDZ458758:RDZ458763 RDZ524294:RDZ524299 RDZ589830:RDZ589835 RDZ655366:RDZ655371 RDZ720902:RDZ720907 RDZ786438:RDZ786443 RDZ851974:RDZ851979 RDZ917510:RDZ917515 RDZ983046:RDZ983051 REA19:REA20 REA31:REA32 REA39:REA40 REA43:REA44 REA46:REA47 REA48:REA49 REA62:REA63 REA81:REA82 RNV65542:RNV65547 RNV131078:RNV131083 RNV196614:RNV196619 RNV262150:RNV262155 RNV327686:RNV327691 RNV393222:RNV393227 RNV458758:RNV458763 RNV524294:RNV524299 RNV589830:RNV589835 RNV655366:RNV655371 RNV720902:RNV720907 RNV786438:RNV786443 RNV851974:RNV851979 RNV917510:RNV917515 RNV983046:RNV983051 RNW19:RNW20 RNW31:RNW32 RNW39:RNW40 RNW43:RNW44 RNW46:RNW47 RNW48:RNW49 RNW62:RNW63 RNW81:RNW82 RXR65542:RXR65547 RXR131078:RXR131083 RXR196614:RXR196619 RXR262150:RXR262155 RXR327686:RXR327691 RXR393222:RXR393227 RXR458758:RXR458763 RXR524294:RXR524299 RXR589830:RXR589835 RXR655366:RXR655371 RXR720902:RXR720907 RXR786438:RXR786443 RXR851974:RXR851979 RXR917510:RXR917515 RXR983046:RXR983051 RXS19:RXS20 RXS31:RXS32 RXS39:RXS40 RXS43:RXS44 RXS46:RXS47 RXS48:RXS49 RXS62:RXS63 RXS81:RXS82 SHN65542:SHN65547 SHN131078:SHN131083 SHN196614:SHN196619 SHN262150:SHN262155 SHN327686:SHN327691 SHN393222:SHN393227 SHN458758:SHN458763 SHN524294:SHN524299 SHN589830:SHN589835 SHN655366:SHN655371 SHN720902:SHN720907 SHN786438:SHN786443 SHN851974:SHN851979 SHN917510:SHN917515 SHN983046:SHN983051 SHO19:SHO20 SHO31:SHO32 SHO39:SHO40 SHO43:SHO44 SHO46:SHO47 SHO48:SHO49 SHO62:SHO63 SHO81:SHO82 SRJ65542:SRJ65547 SRJ131078:SRJ131083 SRJ196614:SRJ196619 SRJ262150:SRJ262155 SRJ327686:SRJ327691 SRJ393222:SRJ393227 SRJ458758:SRJ458763 SRJ524294:SRJ524299 SRJ589830:SRJ589835 SRJ655366:SRJ655371 SRJ720902:SRJ720907 SRJ786438:SRJ786443 SRJ851974:SRJ851979 SRJ917510:SRJ917515 SRJ983046:SRJ983051 SRK19:SRK20 SRK31:SRK32 SRK39:SRK40 SRK43:SRK44 SRK46:SRK47 SRK48:SRK49 SRK62:SRK63 SRK81:SRK82 TBF65542:TBF65547 TBF131078:TBF131083 TBF196614:TBF196619 TBF262150:TBF262155 TBF327686:TBF327691 TBF393222:TBF393227 TBF458758:TBF458763 TBF524294:TBF524299 TBF589830:TBF589835 TBF655366:TBF655371 TBF720902:TBF720907 TBF786438:TBF786443 TBF851974:TBF851979 TBF917510:TBF917515 TBF983046:TBF983051 TBG19:TBG20 TBG31:TBG32 TBG39:TBG40 TBG43:TBG44 TBG46:TBG47 TBG48:TBG49 TBG62:TBG63 TBG81:TBG82 TLB65542:TLB65547 TLB131078:TLB131083 TLB196614:TLB196619 TLB262150:TLB262155 TLB327686:TLB327691 TLB393222:TLB393227 TLB458758:TLB458763 TLB524294:TLB524299 TLB589830:TLB589835 TLB655366:TLB655371 TLB720902:TLB720907 TLB786438:TLB786443 TLB851974:TLB851979 TLB917510:TLB917515 TLB983046:TLB983051 TLC19:TLC20 TLC31:TLC32 TLC39:TLC40 TLC43:TLC44 TLC46:TLC47 TLC48:TLC49 TLC62:TLC63 TLC81:TLC82 TUX65542:TUX65547 TUX131078:TUX131083 TUX196614:TUX196619 TUX262150:TUX262155 TUX327686:TUX327691 TUX393222:TUX393227 TUX458758:TUX458763 TUX524294:TUX524299 TUX589830:TUX589835 TUX655366:TUX655371 TUX720902:TUX720907 TUX786438:TUX786443 TUX851974:TUX851979 TUX917510:TUX917515 TUX983046:TUX983051 TUY19:TUY20 TUY31:TUY32 TUY39:TUY40 TUY43:TUY44 TUY46:TUY47 TUY48:TUY49 TUY62:TUY63 TUY81:TUY82 UET65542:UET65547 UET131078:UET131083 UET196614:UET196619 UET262150:UET262155 UET327686:UET327691 UET393222:UET393227 UET458758:UET458763 UET524294:UET524299 UET589830:UET589835 UET655366:UET655371 UET720902:UET720907 UET786438:UET786443 UET851974:UET851979 UET917510:UET917515 UET983046:UET983051 UEU19:UEU20 UEU31:UEU32 UEU39:UEU40 UEU43:UEU44 UEU46:UEU47 UEU48:UEU49 UEU62:UEU63 UEU81:UEU82 UOP65542:UOP65547 UOP131078:UOP131083 UOP196614:UOP196619 UOP262150:UOP262155 UOP327686:UOP327691 UOP393222:UOP393227 UOP458758:UOP458763 UOP524294:UOP524299 UOP589830:UOP589835 UOP655366:UOP655371 UOP720902:UOP720907 UOP786438:UOP786443 UOP851974:UOP851979 UOP917510:UOP917515 UOP983046:UOP983051 UOQ19:UOQ20 UOQ31:UOQ32 UOQ39:UOQ40 UOQ43:UOQ44 UOQ46:UOQ47 UOQ48:UOQ49 UOQ62:UOQ63 UOQ81:UOQ82 UYL65542:UYL65547 UYL131078:UYL131083 UYL196614:UYL196619 UYL262150:UYL262155 UYL327686:UYL327691 UYL393222:UYL393227 UYL458758:UYL458763 UYL524294:UYL524299 UYL589830:UYL589835 UYL655366:UYL655371 UYL720902:UYL720907 UYL786438:UYL786443 UYL851974:UYL851979 UYL917510:UYL917515 UYL983046:UYL983051 UYM19:UYM20 UYM31:UYM32 UYM39:UYM40 UYM43:UYM44 UYM46:UYM47 UYM48:UYM49 UYM62:UYM63 UYM81:UYM82 VIH65542:VIH65547 VIH131078:VIH131083 VIH196614:VIH196619 VIH262150:VIH262155 VIH327686:VIH327691 VIH393222:VIH393227 VIH458758:VIH458763 VIH524294:VIH524299 VIH589830:VIH589835 VIH655366:VIH655371 VIH720902:VIH720907 VIH786438:VIH786443 VIH851974:VIH851979 VIH917510:VIH917515 VIH983046:VIH983051 VII19:VII20 VII31:VII32 VII39:VII40 VII43:VII44 VII46:VII47 VII48:VII49 VII62:VII63 VII81:VII82 VSD65542:VSD65547 VSD131078:VSD131083 VSD196614:VSD196619 VSD262150:VSD262155 VSD327686:VSD327691 VSD393222:VSD393227 VSD458758:VSD458763 VSD524294:VSD524299 VSD589830:VSD589835 VSD655366:VSD655371 VSD720902:VSD720907 VSD786438:VSD786443 VSD851974:VSD851979 VSD917510:VSD917515 VSD983046:VSD983051 VSE19:VSE20 VSE31:VSE32 VSE39:VSE40 VSE43:VSE44 VSE46:VSE47 VSE48:VSE49 VSE62:VSE63 VSE81:VSE82 WBZ65542:WBZ65547 WBZ131078:WBZ131083 WBZ196614:WBZ196619 WBZ262150:WBZ262155 WBZ327686:WBZ327691 WBZ393222:WBZ393227 WBZ458758:WBZ458763 WBZ524294:WBZ524299 WBZ589830:WBZ589835 WBZ655366:WBZ655371 WBZ720902:WBZ720907 WBZ786438:WBZ786443 WBZ851974:WBZ851979 WBZ917510:WBZ917515 WBZ983046:WBZ983051 WCA19:WCA20 WCA31:WCA32 WCA39:WCA40 WCA43:WCA44 WCA46:WCA47 WCA48:WCA49 WCA62:WCA63 WCA81:WCA82 WLV65542:WLV65547 WLV131078:WLV131083 WLV196614:WLV196619 WLV262150:WLV262155 WLV327686:WLV327691 WLV393222:WLV393227 WLV458758:WLV458763 WLV524294:WLV524299 WLV589830:WLV589835 WLV655366:WLV655371 WLV720902:WLV720907 WLV786438:WLV786443 WLV851974:WLV851979 WLV917510:WLV917515 WLV983046:WLV983051 WLW19:WLW20 WLW31:WLW32 WLW39:WLW40 WLW43:WLW44 WLW46:WLW47 WLW48:WLW49 WLW62:WLW63 WLW81:WLW82 WVR65542:WVR65547 WVR131078:WVR131083 WVR196614:WVR196619 WVR262150:WVR262155 WVR327686:WVR327691 WVR393222:WVR393227 WVR458758:WVR458763 WVR524294:WVR524299 WVR589830:WVR589835 WVR655366:WVR655371 WVR720902:WVR720907 WVR786438:WVR786443 WVR851974:WVR851979 WVR917510:WVR917515 WVR983046:WVR983051 WVS19:WVS20 WVS31:WVS32 WVS39:WVS40 WVS43:WVS44 WVS46:WVS47 WVS48:WVS49 WVS62:WVS63 WVS81:WVS82">
      <formula1>"不限,学士及以上学位,硕士及以上学位,博士学位"</formula1>
    </dataValidation>
    <dataValidation type="list" allowBlank="1" showInputMessage="1" showErrorMessage="1" sqref="J5 J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J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J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J12 J13 J14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J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J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J18 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J21 J22 J23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J24 J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J31 J32 J33 J34 J37 J38 J39 J40 J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J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J43 J44 J45 J46 J47 J48 J49 J50 J51 JC51 SY51 ACU51 AMQ51 AWM51 BGI51 BQE51 CAA51 CJW51 CTS51 DDO51 DNK51 DXG51 EHC51 EQY51 FAU51 FKQ51 FUM51 GEI51 GOE51 GYA51 HHW51 HRS51 IBO51 ILK51 IVG51 JFC51 JOY51 JYU51 KIQ51 KSM51 LCI51 LME51 LWA51 MFW51 MPS51 MZO51 NJK51 NTG51 ODC51 OMY51 OWU51 PGQ51 PQM51 QAI51 QKE51 QUA51 RDW51 RNS51 RXO51 SHK51 SRG51 TBC51 TKY51 TUU51 UEQ51 UOM51 UYI51 VIE51 VSA51 WBW51 WLS51 WVO51 J52 J53 JC53 SY53 ACU53 AMQ53 AWM53 BGI53 BQE53 CAA53 CJW53 CTS53 DDO53 DNK53 DXG53 EHC53 EQY53 FAU53 FKQ53 FUM53 GEI53 GOE53 GYA53 HHW53 HRS53 IBO53 ILK53 IVG53 JFC53 JOY53 JYU53 KIQ53 KSM53 LCI53 LME53 LWA53 MFW53 MPS53 MZO53 NJK53 NTG53 ODC53 OMY53 OWU53 PGQ53 PQM53 QAI53 QKE53 QUA53 RDW53 RNS53 RXO53 SHK53 SRG53 TBC53 TKY53 TUU53 UEQ53 UOM53 UYI53 VIE53 VSA53 WBW53 WLS53 WVO53 J54 JC54 SY54 ACU54 AMQ54 AWM54 BGI54 BQE54 CAA54 CJW54 CTS54 DDO54 DNK54 DXG54 EHC54 EQY54 FAU54 FKQ54 FUM54 GEI54 GOE54 GYA54 HHW54 HRS54 IBO54 ILK54 IVG54 JFC54 JOY54 JYU54 KIQ54 KSM54 LCI54 LME54 LWA54 MFW54 MPS54 MZO54 NJK54 NTG54 ODC54 OMY54 OWU54 PGQ54 PQM54 QAI54 QKE54 QUA54 RDW54 RNS54 RXO54 SHK54 SRG54 TBC54 TKY54 TUU54 UEQ54 UOM54 UYI54 VIE54 VSA54 WBW54 WLS54 WVO54 J55 J56 JC56 SY56 ACU56 AMQ56 AWM56 BGI56 BQE56 CAA56 CJW56 CTS56 DDO56 DNK56 DXG56 EHC56 EQY56 FAU56 FKQ56 FUM56 GEI56 GOE56 GYA56 HHW56 HRS56 IBO56 ILK56 IVG56 JFC56 JOY56 JYU56 KIQ56 KSM56 LCI56 LME56 LWA56 MFW56 MPS56 MZO56 NJK56 NTG56 ODC56 OMY56 OWU56 PGQ56 PQM56 QAI56 QKE56 QUA56 RDW56 RNS56 RXO56 SHK56 SRG56 TBC56 TKY56 TUU56 UEQ56 UOM56 UYI56 VIE56 VSA56 WBW56 WLS56 WVO56 J57 JC57 SY57 ACU57 AMQ57 AWM57 BGI57 BQE57 CAA57 CJW57 CTS57 DDO57 DNK57 DXG57 EHC57 EQY57 FAU57 FKQ57 FUM57 GEI57 GOE57 GYA57 HHW57 HRS57 IBO57 ILK57 IVG57 JFC57 JOY57 JYU57 KIQ57 KSM57 LCI57 LME57 LWA57 MFW57 MPS57 MZO57 NJK57 NTG57 ODC57 OMY57 OWU57 PGQ57 PQM57 QAI57 QKE57 QUA57 RDW57 RNS57 RXO57 SHK57 SRG57 TBC57 TKY57 TUU57 UEQ57 UOM57 UYI57 VIE57 VSA57 WBW57 WLS57 WVO57 J58 J59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J60 J61 J62 J63 J64 J65 J66 J67 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J68 J69 J70 J71 J72 J73 J74 JC74 SY74 ACU74 AMQ74 AWM74 BGI74 BQE74 CAA74 CJW74 CTS74 DDO74 DNK74 DXG74 EHC74 EQY74 FAU74 FKQ74 FUM74 GEI74 GOE74 GYA74 HHW74 HRS74 IBO74 ILK74 IVG74 JFC74 JOY74 JYU74 KIQ74 KSM74 LCI74 LME74 LWA74 MFW74 MPS74 MZO74 NJK74 NTG74 ODC74 OMY74 OWU74 PGQ74 PQM74 QAI74 QKE74 QUA74 RDW74 RNS74 RXO74 SHK74 SRG74 TBC74 TKY74 TUU74 UEQ74 UOM74 UYI74 VIE74 VSA74 WBW74 WLS74 WVO74 J75 JC75 SY75 ACU75 AMQ75 AWM75 BGI75 BQE75 CAA75 CJW75 CTS75 DDO75 DNK75 DXG75 EHC75 EQY75 FAU75 FKQ75 FUM75 GEI75 GOE75 GYA75 HHW75 HRS75 IBO75 ILK75 IVG75 JFC75 JOY75 JYU75 KIQ75 KSM75 LCI75 LME75 LWA75 MFW75 MPS75 MZO75 NJK75 NTG75 ODC75 OMY75 OWU75 PGQ75 PQM75 QAI75 QKE75 QUA75 RDW75 RNS75 RXO75 SHK75 SRG75 TBC75 TKY75 TUU75 UEQ75 UOM75 UYI75 VIE75 VSA75 WBW75 WLS75 WVO75 J76 J77 J78 J79 J80 J81 J82 J83 JB83 SX83 ACT83 AMP83 AWL83 BGH83 BQD83 BZZ83 CJV83 CTR83 DDN83 DNJ83 DXF83 EHB83 EQX83 FAT83 FKP83 FUL83 GEH83 GOD83 GXZ83 HHV83 HRR83 IBN83 ILJ83 IVF83 JFB83 JOX83 JYT83 KIP83 KSL83 LCH83 LMD83 LVZ83 MFV83 MPR83 MZN83 NJJ83 NTF83 ODB83 OMX83 OWT83 PGP83 PQL83 QAH83 QKD83 QTZ83 RDV83 RNR83 RXN83 SHJ83 SRF83 TBB83 TKX83 TUT83 UEP83 UOL83 UYH83 VID83 VRZ83 WBV83 WLR83 WVN83 J29:J30 J35:J36 J84:J65536 J65542:J131072 J131078:J196608 J196614:J262144 J262150:J327680 J327686:J393216 J393222:J458752 J458758:J524288 J524294:J589824 J589830:J655360 J655366:J720896 J720902:J786432 J786438:J851968 J851974:J917504 J917510:J983040 J983046:J1048576 JB84:JB65536 JB65542:JB131072 JB131078:JB196608 JB196614:JB262144 JB262150:JB327680 JB327686:JB393216 JB393222:JB458752 JB458758:JB524288 JB524294:JB589824 JB589830:JB655360 JB655366:JB720896 JB720902:JB786432 JB786438:JB851968 JB851974:JB917504 JB917510:JB983040 JB983046:JB1048576 JC19:JC20 JC29:JC30 JC31:JC32 JC39:JC40 JC43:JC44 JC46:JC47 JC48:JC49 JC62:JC63 JC81:JC82 SX84:SX65536 SX65542:SX131072 SX131078:SX196608 SX196614:SX262144 SX262150:SX327680 SX327686:SX393216 SX393222:SX458752 SX458758:SX524288 SX524294:SX589824 SX589830:SX655360 SX655366:SX720896 SX720902:SX786432 SX786438:SX851968 SX851974:SX917504 SX917510:SX983040 SX983046:SX1048576 SY19:SY20 SY29:SY30 SY31:SY32 SY39:SY40 SY43:SY44 SY46:SY47 SY48:SY49 SY62:SY63 SY81:SY82 ACT84:ACT65536 ACT65542:ACT131072 ACT131078:ACT196608 ACT196614:ACT262144 ACT262150:ACT327680 ACT327686:ACT393216 ACT393222:ACT458752 ACT458758:ACT524288 ACT524294:ACT589824 ACT589830:ACT655360 ACT655366:ACT720896 ACT720902:ACT786432 ACT786438:ACT851968 ACT851974:ACT917504 ACT917510:ACT983040 ACT983046:ACT1048576 ACU19:ACU20 ACU29:ACU30 ACU31:ACU32 ACU39:ACU40 ACU43:ACU44 ACU46:ACU47 ACU48:ACU49 ACU62:ACU63 ACU81:ACU82 AMP84:AMP65536 AMP65542:AMP131072 AMP131078:AMP196608 AMP196614:AMP262144 AMP262150:AMP327680 AMP327686:AMP393216 AMP393222:AMP458752 AMP458758:AMP524288 AMP524294:AMP589824 AMP589830:AMP655360 AMP655366:AMP720896 AMP720902:AMP786432 AMP786438:AMP851968 AMP851974:AMP917504 AMP917510:AMP983040 AMP983046:AMP1048576 AMQ19:AMQ20 AMQ29:AMQ30 AMQ31:AMQ32 AMQ39:AMQ40 AMQ43:AMQ44 AMQ46:AMQ47 AMQ48:AMQ49 AMQ62:AMQ63 AMQ81:AMQ82 AWL84:AWL65536 AWL65542:AWL131072 AWL131078:AWL196608 AWL196614:AWL262144 AWL262150:AWL327680 AWL327686:AWL393216 AWL393222:AWL458752 AWL458758:AWL524288 AWL524294:AWL589824 AWL589830:AWL655360 AWL655366:AWL720896 AWL720902:AWL786432 AWL786438:AWL851968 AWL851974:AWL917504 AWL917510:AWL983040 AWL983046:AWL1048576 AWM19:AWM20 AWM29:AWM30 AWM31:AWM32 AWM39:AWM40 AWM43:AWM44 AWM46:AWM47 AWM48:AWM49 AWM62:AWM63 AWM81:AWM82 BGH84:BGH65536 BGH65542:BGH131072 BGH131078:BGH196608 BGH196614:BGH262144 BGH262150:BGH327680 BGH327686:BGH393216 BGH393222:BGH458752 BGH458758:BGH524288 BGH524294:BGH589824 BGH589830:BGH655360 BGH655366:BGH720896 BGH720902:BGH786432 BGH786438:BGH851968 BGH851974:BGH917504 BGH917510:BGH983040 BGH983046:BGH1048576 BGI19:BGI20 BGI29:BGI30 BGI31:BGI32 BGI39:BGI40 BGI43:BGI44 BGI46:BGI47 BGI48:BGI49 BGI62:BGI63 BGI81:BGI82 BQD84:BQD65536 BQD65542:BQD131072 BQD131078:BQD196608 BQD196614:BQD262144 BQD262150:BQD327680 BQD327686:BQD393216 BQD393222:BQD458752 BQD458758:BQD524288 BQD524294:BQD589824 BQD589830:BQD655360 BQD655366:BQD720896 BQD720902:BQD786432 BQD786438:BQD851968 BQD851974:BQD917504 BQD917510:BQD983040 BQD983046:BQD1048576 BQE19:BQE20 BQE29:BQE30 BQE31:BQE32 BQE39:BQE40 BQE43:BQE44 BQE46:BQE47 BQE48:BQE49 BQE62:BQE63 BQE81:BQE82 BZZ84:BZZ65536 BZZ65542:BZZ131072 BZZ131078:BZZ196608 BZZ196614:BZZ262144 BZZ262150:BZZ327680 BZZ327686:BZZ393216 BZZ393222:BZZ458752 BZZ458758:BZZ524288 BZZ524294:BZZ589824 BZZ589830:BZZ655360 BZZ655366:BZZ720896 BZZ720902:BZZ786432 BZZ786438:BZZ851968 BZZ851974:BZZ917504 BZZ917510:BZZ983040 BZZ983046:BZZ1048576 CAA19:CAA20 CAA29:CAA30 CAA31:CAA32 CAA39:CAA40 CAA43:CAA44 CAA46:CAA47 CAA48:CAA49 CAA62:CAA63 CAA81:CAA82 CJV84:CJV65536 CJV65542:CJV131072 CJV131078:CJV196608 CJV196614:CJV262144 CJV262150:CJV327680 CJV327686:CJV393216 CJV393222:CJV458752 CJV458758:CJV524288 CJV524294:CJV589824 CJV589830:CJV655360 CJV655366:CJV720896 CJV720902:CJV786432 CJV786438:CJV851968 CJV851974:CJV917504 CJV917510:CJV983040 CJV983046:CJV1048576 CJW19:CJW20 CJW29:CJW30 CJW31:CJW32 CJW39:CJW40 CJW43:CJW44 CJW46:CJW47 CJW48:CJW49 CJW62:CJW63 CJW81:CJW82 CTR84:CTR65536 CTR65542:CTR131072 CTR131078:CTR196608 CTR196614:CTR262144 CTR262150:CTR327680 CTR327686:CTR393216 CTR393222:CTR458752 CTR458758:CTR524288 CTR524294:CTR589824 CTR589830:CTR655360 CTR655366:CTR720896 CTR720902:CTR786432 CTR786438:CTR851968 CTR851974:CTR917504 CTR917510:CTR983040 CTR983046:CTR1048576 CTS19:CTS20 CTS29:CTS30 CTS31:CTS32 CTS39:CTS40 CTS43:CTS44 CTS46:CTS47 CTS48:CTS49 CTS62:CTS63 CTS81:CTS82 DDN84:DDN65536 DDN65542:DDN131072 DDN131078:DDN196608 DDN196614:DDN262144 DDN262150:DDN327680 DDN327686:DDN393216 DDN393222:DDN458752 DDN458758:DDN524288 DDN524294:DDN589824 DDN589830:DDN655360 DDN655366:DDN720896 DDN720902:DDN786432 DDN786438:DDN851968 DDN851974:DDN917504 DDN917510:DDN983040 DDN983046:DDN1048576 DDO19:DDO20 DDO29:DDO30 DDO31:DDO32 DDO39:DDO40 DDO43:DDO44 DDO46:DDO47 DDO48:DDO49 DDO62:DDO63 DDO81:DDO82 DNJ84:DNJ65536 DNJ65542:DNJ131072 DNJ131078:DNJ196608 DNJ196614:DNJ262144 DNJ262150:DNJ327680 DNJ327686:DNJ393216 DNJ393222:DNJ458752 DNJ458758:DNJ524288 DNJ524294:DNJ589824 DNJ589830:DNJ655360 DNJ655366:DNJ720896 DNJ720902:DNJ786432 DNJ786438:DNJ851968 DNJ851974:DNJ917504 DNJ917510:DNJ983040 DNJ983046:DNJ1048576 DNK19:DNK20 DNK29:DNK30 DNK31:DNK32 DNK39:DNK40 DNK43:DNK44 DNK46:DNK47 DNK48:DNK49 DNK62:DNK63 DNK81:DNK82 DXF84:DXF65536 DXF65542:DXF131072 DXF131078:DXF196608 DXF196614:DXF262144 DXF262150:DXF327680 DXF327686:DXF393216 DXF393222:DXF458752 DXF458758:DXF524288 DXF524294:DXF589824 DXF589830:DXF655360 DXF655366:DXF720896 DXF720902:DXF786432 DXF786438:DXF851968 DXF851974:DXF917504 DXF917510:DXF983040 DXF983046:DXF1048576 DXG19:DXG20 DXG29:DXG30 DXG31:DXG32 DXG39:DXG40 DXG43:DXG44 DXG46:DXG47 DXG48:DXG49 DXG62:DXG63 DXG81:DXG82 EHB84:EHB65536 EHB65542:EHB131072 EHB131078:EHB196608 EHB196614:EHB262144 EHB262150:EHB327680 EHB327686:EHB393216 EHB393222:EHB458752 EHB458758:EHB524288 EHB524294:EHB589824 EHB589830:EHB655360 EHB655366:EHB720896 EHB720902:EHB786432 EHB786438:EHB851968 EHB851974:EHB917504 EHB917510:EHB983040 EHB983046:EHB1048576 EHC19:EHC20 EHC29:EHC30 EHC31:EHC32 EHC39:EHC40 EHC43:EHC44 EHC46:EHC47 EHC48:EHC49 EHC62:EHC63 EHC81:EHC82 EQX84:EQX65536 EQX65542:EQX131072 EQX131078:EQX196608 EQX196614:EQX262144 EQX262150:EQX327680 EQX327686:EQX393216 EQX393222:EQX458752 EQX458758:EQX524288 EQX524294:EQX589824 EQX589830:EQX655360 EQX655366:EQX720896 EQX720902:EQX786432 EQX786438:EQX851968 EQX851974:EQX917504 EQX917510:EQX983040 EQX983046:EQX1048576 EQY19:EQY20 EQY29:EQY30 EQY31:EQY32 EQY39:EQY40 EQY43:EQY44 EQY46:EQY47 EQY48:EQY49 EQY62:EQY63 EQY81:EQY82 FAT84:FAT65536 FAT65542:FAT131072 FAT131078:FAT196608 FAT196614:FAT262144 FAT262150:FAT327680 FAT327686:FAT393216 FAT393222:FAT458752 FAT458758:FAT524288 FAT524294:FAT589824 FAT589830:FAT655360 FAT655366:FAT720896 FAT720902:FAT786432 FAT786438:FAT851968 FAT851974:FAT917504 FAT917510:FAT983040 FAT983046:FAT1048576 FAU19:FAU20 FAU29:FAU30 FAU31:FAU32 FAU39:FAU40 FAU43:FAU44 FAU46:FAU47 FAU48:FAU49 FAU62:FAU63 FAU81:FAU82 FKP84:FKP65536 FKP65542:FKP131072 FKP131078:FKP196608 FKP196614:FKP262144 FKP262150:FKP327680 FKP327686:FKP393216 FKP393222:FKP458752 FKP458758:FKP524288 FKP524294:FKP589824 FKP589830:FKP655360 FKP655366:FKP720896 FKP720902:FKP786432 FKP786438:FKP851968 FKP851974:FKP917504 FKP917510:FKP983040 FKP983046:FKP1048576 FKQ19:FKQ20 FKQ29:FKQ30 FKQ31:FKQ32 FKQ39:FKQ40 FKQ43:FKQ44 FKQ46:FKQ47 FKQ48:FKQ49 FKQ62:FKQ63 FKQ81:FKQ82 FUL84:FUL65536 FUL65542:FUL131072 FUL131078:FUL196608 FUL196614:FUL262144 FUL262150:FUL327680 FUL327686:FUL393216 FUL393222:FUL458752 FUL458758:FUL524288 FUL524294:FUL589824 FUL589830:FUL655360 FUL655366:FUL720896 FUL720902:FUL786432 FUL786438:FUL851968 FUL851974:FUL917504 FUL917510:FUL983040 FUL983046:FUL1048576 FUM19:FUM20 FUM29:FUM30 FUM31:FUM32 FUM39:FUM40 FUM43:FUM44 FUM46:FUM47 FUM48:FUM49 FUM62:FUM63 FUM81:FUM82 GEH84:GEH65536 GEH65542:GEH131072 GEH131078:GEH196608 GEH196614:GEH262144 GEH262150:GEH327680 GEH327686:GEH393216 GEH393222:GEH458752 GEH458758:GEH524288 GEH524294:GEH589824 GEH589830:GEH655360 GEH655366:GEH720896 GEH720902:GEH786432 GEH786438:GEH851968 GEH851974:GEH917504 GEH917510:GEH983040 GEH983046:GEH1048576 GEI19:GEI20 GEI29:GEI30 GEI31:GEI32 GEI39:GEI40 GEI43:GEI44 GEI46:GEI47 GEI48:GEI49 GEI62:GEI63 GEI81:GEI82 GOD84:GOD65536 GOD65542:GOD131072 GOD131078:GOD196608 GOD196614:GOD262144 GOD262150:GOD327680 GOD327686:GOD393216 GOD393222:GOD458752 GOD458758:GOD524288 GOD524294:GOD589824 GOD589830:GOD655360 GOD655366:GOD720896 GOD720902:GOD786432 GOD786438:GOD851968 GOD851974:GOD917504 GOD917510:GOD983040 GOD983046:GOD1048576 GOE19:GOE20 GOE29:GOE30 GOE31:GOE32 GOE39:GOE40 GOE43:GOE44 GOE46:GOE47 GOE48:GOE49 GOE62:GOE63 GOE81:GOE82 GXZ84:GXZ65536 GXZ65542:GXZ131072 GXZ131078:GXZ196608 GXZ196614:GXZ262144 GXZ262150:GXZ327680 GXZ327686:GXZ393216 GXZ393222:GXZ458752 GXZ458758:GXZ524288 GXZ524294:GXZ589824 GXZ589830:GXZ655360 GXZ655366:GXZ720896 GXZ720902:GXZ786432 GXZ786438:GXZ851968 GXZ851974:GXZ917504 GXZ917510:GXZ983040 GXZ983046:GXZ1048576 GYA19:GYA20 GYA29:GYA30 GYA31:GYA32 GYA39:GYA40 GYA43:GYA44 GYA46:GYA47 GYA48:GYA49 GYA62:GYA63 GYA81:GYA82 HHV84:HHV65536 HHV65542:HHV131072 HHV131078:HHV196608 HHV196614:HHV262144 HHV262150:HHV327680 HHV327686:HHV393216 HHV393222:HHV458752 HHV458758:HHV524288 HHV524294:HHV589824 HHV589830:HHV655360 HHV655366:HHV720896 HHV720902:HHV786432 HHV786438:HHV851968 HHV851974:HHV917504 HHV917510:HHV983040 HHV983046:HHV1048576 HHW19:HHW20 HHW29:HHW30 HHW31:HHW32 HHW39:HHW40 HHW43:HHW44 HHW46:HHW47 HHW48:HHW49 HHW62:HHW63 HHW81:HHW82 HRR84:HRR65536 HRR65542:HRR131072 HRR131078:HRR196608 HRR196614:HRR262144 HRR262150:HRR327680 HRR327686:HRR393216 HRR393222:HRR458752 HRR458758:HRR524288 HRR524294:HRR589824 HRR589830:HRR655360 HRR655366:HRR720896 HRR720902:HRR786432 HRR786438:HRR851968 HRR851974:HRR917504 HRR917510:HRR983040 HRR983046:HRR1048576 HRS19:HRS20 HRS29:HRS30 HRS31:HRS32 HRS39:HRS40 HRS43:HRS44 HRS46:HRS47 HRS48:HRS49 HRS62:HRS63 HRS81:HRS82 IBN84:IBN65536 IBN65542:IBN131072 IBN131078:IBN196608 IBN196614:IBN262144 IBN262150:IBN327680 IBN327686:IBN393216 IBN393222:IBN458752 IBN458758:IBN524288 IBN524294:IBN589824 IBN589830:IBN655360 IBN655366:IBN720896 IBN720902:IBN786432 IBN786438:IBN851968 IBN851974:IBN917504 IBN917510:IBN983040 IBN983046:IBN1048576 IBO19:IBO20 IBO29:IBO30 IBO31:IBO32 IBO39:IBO40 IBO43:IBO44 IBO46:IBO47 IBO48:IBO49 IBO62:IBO63 IBO81:IBO82 ILJ84:ILJ65536 ILJ65542:ILJ131072 ILJ131078:ILJ196608 ILJ196614:ILJ262144 ILJ262150:ILJ327680 ILJ327686:ILJ393216 ILJ393222:ILJ458752 ILJ458758:ILJ524288 ILJ524294:ILJ589824 ILJ589830:ILJ655360 ILJ655366:ILJ720896 ILJ720902:ILJ786432 ILJ786438:ILJ851968 ILJ851974:ILJ917504 ILJ917510:ILJ983040 ILJ983046:ILJ1048576 ILK19:ILK20 ILK29:ILK30 ILK31:ILK32 ILK39:ILK40 ILK43:ILK44 ILK46:ILK47 ILK48:ILK49 ILK62:ILK63 ILK81:ILK82 IVF84:IVF65536 IVF65542:IVF131072 IVF131078:IVF196608 IVF196614:IVF262144 IVF262150:IVF327680 IVF327686:IVF393216 IVF393222:IVF458752 IVF458758:IVF524288 IVF524294:IVF589824 IVF589830:IVF655360 IVF655366:IVF720896 IVF720902:IVF786432 IVF786438:IVF851968 IVF851974:IVF917504 IVF917510:IVF983040 IVF983046:IVF1048576 IVG19:IVG20 IVG29:IVG30 IVG31:IVG32 IVG39:IVG40 IVG43:IVG44 IVG46:IVG47 IVG48:IVG49 IVG62:IVG63 IVG81:IVG82 JFB84:JFB65536 JFB65542:JFB131072 JFB131078:JFB196608 JFB196614:JFB262144 JFB262150:JFB327680 JFB327686:JFB393216 JFB393222:JFB458752 JFB458758:JFB524288 JFB524294:JFB589824 JFB589830:JFB655360 JFB655366:JFB720896 JFB720902:JFB786432 JFB786438:JFB851968 JFB851974:JFB917504 JFB917510:JFB983040 JFB983046:JFB1048576 JFC19:JFC20 JFC29:JFC30 JFC31:JFC32 JFC39:JFC40 JFC43:JFC44 JFC46:JFC47 JFC48:JFC49 JFC62:JFC63 JFC81:JFC82 JOX84:JOX65536 JOX65542:JOX131072 JOX131078:JOX196608 JOX196614:JOX262144 JOX262150:JOX327680 JOX327686:JOX393216 JOX393222:JOX458752 JOX458758:JOX524288 JOX524294:JOX589824 JOX589830:JOX655360 JOX655366:JOX720896 JOX720902:JOX786432 JOX786438:JOX851968 JOX851974:JOX917504 JOX917510:JOX983040 JOX983046:JOX1048576 JOY19:JOY20 JOY29:JOY30 JOY31:JOY32 JOY39:JOY40 JOY43:JOY44 JOY46:JOY47 JOY48:JOY49 JOY62:JOY63 JOY81:JOY82 JYT84:JYT65536 JYT65542:JYT131072 JYT131078:JYT196608 JYT196614:JYT262144 JYT262150:JYT327680 JYT327686:JYT393216 JYT393222:JYT458752 JYT458758:JYT524288 JYT524294:JYT589824 JYT589830:JYT655360 JYT655366:JYT720896 JYT720902:JYT786432 JYT786438:JYT851968 JYT851974:JYT917504 JYT917510:JYT983040 JYT983046:JYT1048576 JYU19:JYU20 JYU29:JYU30 JYU31:JYU32 JYU39:JYU40 JYU43:JYU44 JYU46:JYU47 JYU48:JYU49 JYU62:JYU63 JYU81:JYU82 KIP84:KIP65536 KIP65542:KIP131072 KIP131078:KIP196608 KIP196614:KIP262144 KIP262150:KIP327680 KIP327686:KIP393216 KIP393222:KIP458752 KIP458758:KIP524288 KIP524294:KIP589824 KIP589830:KIP655360 KIP655366:KIP720896 KIP720902:KIP786432 KIP786438:KIP851968 KIP851974:KIP917504 KIP917510:KIP983040 KIP983046:KIP1048576 KIQ19:KIQ20 KIQ29:KIQ30 KIQ31:KIQ32 KIQ39:KIQ40 KIQ43:KIQ44 KIQ46:KIQ47 KIQ48:KIQ49 KIQ62:KIQ63 KIQ81:KIQ82 KSL84:KSL65536 KSL65542:KSL131072 KSL131078:KSL196608 KSL196614:KSL262144 KSL262150:KSL327680 KSL327686:KSL393216 KSL393222:KSL458752 KSL458758:KSL524288 KSL524294:KSL589824 KSL589830:KSL655360 KSL655366:KSL720896 KSL720902:KSL786432 KSL786438:KSL851968 KSL851974:KSL917504 KSL917510:KSL983040 KSL983046:KSL1048576 KSM19:KSM20 KSM29:KSM30 KSM31:KSM32 KSM39:KSM40 KSM43:KSM44 KSM46:KSM47 KSM48:KSM49 KSM62:KSM63 KSM81:KSM82 LCH84:LCH65536 LCH65542:LCH131072 LCH131078:LCH196608 LCH196614:LCH262144 LCH262150:LCH327680 LCH327686:LCH393216 LCH393222:LCH458752 LCH458758:LCH524288 LCH524294:LCH589824 LCH589830:LCH655360 LCH655366:LCH720896 LCH720902:LCH786432 LCH786438:LCH851968 LCH851974:LCH917504 LCH917510:LCH983040 LCH983046:LCH1048576 LCI19:LCI20 LCI29:LCI30 LCI31:LCI32 LCI39:LCI40 LCI43:LCI44 LCI46:LCI47 LCI48:LCI49 LCI62:LCI63 LCI81:LCI82 LMD84:LMD65536 LMD65542:LMD131072 LMD131078:LMD196608 LMD196614:LMD262144 LMD262150:LMD327680 LMD327686:LMD393216 LMD393222:LMD458752 LMD458758:LMD524288 LMD524294:LMD589824 LMD589830:LMD655360 LMD655366:LMD720896 LMD720902:LMD786432 LMD786438:LMD851968 LMD851974:LMD917504 LMD917510:LMD983040 LMD983046:LMD1048576 LME19:LME20 LME29:LME30 LME31:LME32 LME39:LME40 LME43:LME44 LME46:LME47 LME48:LME49 LME62:LME63 LME81:LME82 LVZ84:LVZ65536 LVZ65542:LVZ131072 LVZ131078:LVZ196608 LVZ196614:LVZ262144 LVZ262150:LVZ327680 LVZ327686:LVZ393216 LVZ393222:LVZ458752 LVZ458758:LVZ524288 LVZ524294:LVZ589824 LVZ589830:LVZ655360 LVZ655366:LVZ720896 LVZ720902:LVZ786432 LVZ786438:LVZ851968 LVZ851974:LVZ917504 LVZ917510:LVZ983040 LVZ983046:LVZ1048576 LWA19:LWA20 LWA29:LWA30 LWA31:LWA32 LWA39:LWA40 LWA43:LWA44 LWA46:LWA47 LWA48:LWA49 LWA62:LWA63 LWA81:LWA82 MFV84:MFV65536 MFV65542:MFV131072 MFV131078:MFV196608 MFV196614:MFV262144 MFV262150:MFV327680 MFV327686:MFV393216 MFV393222:MFV458752 MFV458758:MFV524288 MFV524294:MFV589824 MFV589830:MFV655360 MFV655366:MFV720896 MFV720902:MFV786432 MFV786438:MFV851968 MFV851974:MFV917504 MFV917510:MFV983040 MFV983046:MFV1048576 MFW19:MFW20 MFW29:MFW30 MFW31:MFW32 MFW39:MFW40 MFW43:MFW44 MFW46:MFW47 MFW48:MFW49 MFW62:MFW63 MFW81:MFW82 MPR84:MPR65536 MPR65542:MPR131072 MPR131078:MPR196608 MPR196614:MPR262144 MPR262150:MPR327680 MPR327686:MPR393216 MPR393222:MPR458752 MPR458758:MPR524288 MPR524294:MPR589824 MPR589830:MPR655360 MPR655366:MPR720896 MPR720902:MPR786432 MPR786438:MPR851968 MPR851974:MPR917504 MPR917510:MPR983040 MPR983046:MPR1048576 MPS19:MPS20 MPS29:MPS30 MPS31:MPS32 MPS39:MPS40 MPS43:MPS44 MPS46:MPS47 MPS48:MPS49 MPS62:MPS63 MPS81:MPS82 MZN84:MZN65536 MZN65542:MZN131072 MZN131078:MZN196608 MZN196614:MZN262144 MZN262150:MZN327680 MZN327686:MZN393216 MZN393222:MZN458752 MZN458758:MZN524288 MZN524294:MZN589824 MZN589830:MZN655360 MZN655366:MZN720896 MZN720902:MZN786432 MZN786438:MZN851968 MZN851974:MZN917504 MZN917510:MZN983040 MZN983046:MZN1048576 MZO19:MZO20 MZO29:MZO30 MZO31:MZO32 MZO39:MZO40 MZO43:MZO44 MZO46:MZO47 MZO48:MZO49 MZO62:MZO63 MZO81:MZO82 NJJ84:NJJ65536 NJJ65542:NJJ131072 NJJ131078:NJJ196608 NJJ196614:NJJ262144 NJJ262150:NJJ327680 NJJ327686:NJJ393216 NJJ393222:NJJ458752 NJJ458758:NJJ524288 NJJ524294:NJJ589824 NJJ589830:NJJ655360 NJJ655366:NJJ720896 NJJ720902:NJJ786432 NJJ786438:NJJ851968 NJJ851974:NJJ917504 NJJ917510:NJJ983040 NJJ983046:NJJ1048576 NJK19:NJK20 NJK29:NJK30 NJK31:NJK32 NJK39:NJK40 NJK43:NJK44 NJK46:NJK47 NJK48:NJK49 NJK62:NJK63 NJK81:NJK82 NTF84:NTF65536 NTF65542:NTF131072 NTF131078:NTF196608 NTF196614:NTF262144 NTF262150:NTF327680 NTF327686:NTF393216 NTF393222:NTF458752 NTF458758:NTF524288 NTF524294:NTF589824 NTF589830:NTF655360 NTF655366:NTF720896 NTF720902:NTF786432 NTF786438:NTF851968 NTF851974:NTF917504 NTF917510:NTF983040 NTF983046:NTF1048576 NTG19:NTG20 NTG29:NTG30 NTG31:NTG32 NTG39:NTG40 NTG43:NTG44 NTG46:NTG47 NTG48:NTG49 NTG62:NTG63 NTG81:NTG82 ODB84:ODB65536 ODB65542:ODB131072 ODB131078:ODB196608 ODB196614:ODB262144 ODB262150:ODB327680 ODB327686:ODB393216 ODB393222:ODB458752 ODB458758:ODB524288 ODB524294:ODB589824 ODB589830:ODB655360 ODB655366:ODB720896 ODB720902:ODB786432 ODB786438:ODB851968 ODB851974:ODB917504 ODB917510:ODB983040 ODB983046:ODB1048576 ODC19:ODC20 ODC29:ODC30 ODC31:ODC32 ODC39:ODC40 ODC43:ODC44 ODC46:ODC47 ODC48:ODC49 ODC62:ODC63 ODC81:ODC82 OMX84:OMX65536 OMX65542:OMX131072 OMX131078:OMX196608 OMX196614:OMX262144 OMX262150:OMX327680 OMX327686:OMX393216 OMX393222:OMX458752 OMX458758:OMX524288 OMX524294:OMX589824 OMX589830:OMX655360 OMX655366:OMX720896 OMX720902:OMX786432 OMX786438:OMX851968 OMX851974:OMX917504 OMX917510:OMX983040 OMX983046:OMX1048576 OMY19:OMY20 OMY29:OMY30 OMY31:OMY32 OMY39:OMY40 OMY43:OMY44 OMY46:OMY47 OMY48:OMY49 OMY62:OMY63 OMY81:OMY82 OWT84:OWT65536 OWT65542:OWT131072 OWT131078:OWT196608 OWT196614:OWT262144 OWT262150:OWT327680 OWT327686:OWT393216 OWT393222:OWT458752 OWT458758:OWT524288 OWT524294:OWT589824 OWT589830:OWT655360 OWT655366:OWT720896 OWT720902:OWT786432 OWT786438:OWT851968 OWT851974:OWT917504 OWT917510:OWT983040 OWT983046:OWT1048576 OWU19:OWU20 OWU29:OWU30 OWU31:OWU32 OWU39:OWU40 OWU43:OWU44 OWU46:OWU47 OWU48:OWU49 OWU62:OWU63 OWU81:OWU82 PGP84:PGP65536 PGP65542:PGP131072 PGP131078:PGP196608 PGP196614:PGP262144 PGP262150:PGP327680 PGP327686:PGP393216 PGP393222:PGP458752 PGP458758:PGP524288 PGP524294:PGP589824 PGP589830:PGP655360 PGP655366:PGP720896 PGP720902:PGP786432 PGP786438:PGP851968 PGP851974:PGP917504 PGP917510:PGP983040 PGP983046:PGP1048576 PGQ19:PGQ20 PGQ29:PGQ30 PGQ31:PGQ32 PGQ39:PGQ40 PGQ43:PGQ44 PGQ46:PGQ47 PGQ48:PGQ49 PGQ62:PGQ63 PGQ81:PGQ82 PQL84:PQL65536 PQL65542:PQL131072 PQL131078:PQL196608 PQL196614:PQL262144 PQL262150:PQL327680 PQL327686:PQL393216 PQL393222:PQL458752 PQL458758:PQL524288 PQL524294:PQL589824 PQL589830:PQL655360 PQL655366:PQL720896 PQL720902:PQL786432 PQL786438:PQL851968 PQL851974:PQL917504 PQL917510:PQL983040 PQL983046:PQL1048576 PQM19:PQM20 PQM29:PQM30 PQM31:PQM32 PQM39:PQM40 PQM43:PQM44 PQM46:PQM47 PQM48:PQM49 PQM62:PQM63 PQM81:PQM82 QAH84:QAH65536 QAH65542:QAH131072 QAH131078:QAH196608 QAH196614:QAH262144 QAH262150:QAH327680 QAH327686:QAH393216 QAH393222:QAH458752 QAH458758:QAH524288 QAH524294:QAH589824 QAH589830:QAH655360 QAH655366:QAH720896 QAH720902:QAH786432 QAH786438:QAH851968 QAH851974:QAH917504 QAH917510:QAH983040 QAH983046:QAH1048576 QAI19:QAI20 QAI29:QAI30 QAI31:QAI32 QAI39:QAI40 QAI43:QAI44 QAI46:QAI47 QAI48:QAI49 QAI62:QAI63 QAI81:QAI82 QKD84:QKD65536 QKD65542:QKD131072 QKD131078:QKD196608 QKD196614:QKD262144 QKD262150:QKD327680 QKD327686:QKD393216 QKD393222:QKD458752 QKD458758:QKD524288 QKD524294:QKD589824 QKD589830:QKD655360 QKD655366:QKD720896 QKD720902:QKD786432 QKD786438:QKD851968 QKD851974:QKD917504 QKD917510:QKD983040 QKD983046:QKD1048576 QKE19:QKE20 QKE29:QKE30 QKE31:QKE32 QKE39:QKE40 QKE43:QKE44 QKE46:QKE47 QKE48:QKE49 QKE62:QKE63 QKE81:QKE82 QTZ84:QTZ65536 QTZ65542:QTZ131072 QTZ131078:QTZ196608 QTZ196614:QTZ262144 QTZ262150:QTZ327680 QTZ327686:QTZ393216 QTZ393222:QTZ458752 QTZ458758:QTZ524288 QTZ524294:QTZ589824 QTZ589830:QTZ655360 QTZ655366:QTZ720896 QTZ720902:QTZ786432 QTZ786438:QTZ851968 QTZ851974:QTZ917504 QTZ917510:QTZ983040 QTZ983046:QTZ1048576 QUA19:QUA20 QUA29:QUA30 QUA31:QUA32 QUA39:QUA40 QUA43:QUA44 QUA46:QUA47 QUA48:QUA49 QUA62:QUA63 QUA81:QUA82 RDV84:RDV65536 RDV65542:RDV131072 RDV131078:RDV196608 RDV196614:RDV262144 RDV262150:RDV327680 RDV327686:RDV393216 RDV393222:RDV458752 RDV458758:RDV524288 RDV524294:RDV589824 RDV589830:RDV655360 RDV655366:RDV720896 RDV720902:RDV786432 RDV786438:RDV851968 RDV851974:RDV917504 RDV917510:RDV983040 RDV983046:RDV1048576 RDW19:RDW20 RDW29:RDW30 RDW31:RDW32 RDW39:RDW40 RDW43:RDW44 RDW46:RDW47 RDW48:RDW49 RDW62:RDW63 RDW81:RDW82 RNR84:RNR65536 RNR65542:RNR131072 RNR131078:RNR196608 RNR196614:RNR262144 RNR262150:RNR327680 RNR327686:RNR393216 RNR393222:RNR458752 RNR458758:RNR524288 RNR524294:RNR589824 RNR589830:RNR655360 RNR655366:RNR720896 RNR720902:RNR786432 RNR786438:RNR851968 RNR851974:RNR917504 RNR917510:RNR983040 RNR983046:RNR1048576 RNS19:RNS20 RNS29:RNS30 RNS31:RNS32 RNS39:RNS40 RNS43:RNS44 RNS46:RNS47 RNS48:RNS49 RNS62:RNS63 RNS81:RNS82 RXN84:RXN65536 RXN65542:RXN131072 RXN131078:RXN196608 RXN196614:RXN262144 RXN262150:RXN327680 RXN327686:RXN393216 RXN393222:RXN458752 RXN458758:RXN524288 RXN524294:RXN589824 RXN589830:RXN655360 RXN655366:RXN720896 RXN720902:RXN786432 RXN786438:RXN851968 RXN851974:RXN917504 RXN917510:RXN983040 RXN983046:RXN1048576 RXO19:RXO20 RXO29:RXO30 RXO31:RXO32 RXO39:RXO40 RXO43:RXO44 RXO46:RXO47 RXO48:RXO49 RXO62:RXO63 RXO81:RXO82 SHJ84:SHJ65536 SHJ65542:SHJ131072 SHJ131078:SHJ196608 SHJ196614:SHJ262144 SHJ262150:SHJ327680 SHJ327686:SHJ393216 SHJ393222:SHJ458752 SHJ458758:SHJ524288 SHJ524294:SHJ589824 SHJ589830:SHJ655360 SHJ655366:SHJ720896 SHJ720902:SHJ786432 SHJ786438:SHJ851968 SHJ851974:SHJ917504 SHJ917510:SHJ983040 SHJ983046:SHJ1048576 SHK19:SHK20 SHK29:SHK30 SHK31:SHK32 SHK39:SHK40 SHK43:SHK44 SHK46:SHK47 SHK48:SHK49 SHK62:SHK63 SHK81:SHK82 SRF84:SRF65536 SRF65542:SRF131072 SRF131078:SRF196608 SRF196614:SRF262144 SRF262150:SRF327680 SRF327686:SRF393216 SRF393222:SRF458752 SRF458758:SRF524288 SRF524294:SRF589824 SRF589830:SRF655360 SRF655366:SRF720896 SRF720902:SRF786432 SRF786438:SRF851968 SRF851974:SRF917504 SRF917510:SRF983040 SRF983046:SRF1048576 SRG19:SRG20 SRG29:SRG30 SRG31:SRG32 SRG39:SRG40 SRG43:SRG44 SRG46:SRG47 SRG48:SRG49 SRG62:SRG63 SRG81:SRG82 TBB84:TBB65536 TBB65542:TBB131072 TBB131078:TBB196608 TBB196614:TBB262144 TBB262150:TBB327680 TBB327686:TBB393216 TBB393222:TBB458752 TBB458758:TBB524288 TBB524294:TBB589824 TBB589830:TBB655360 TBB655366:TBB720896 TBB720902:TBB786432 TBB786438:TBB851968 TBB851974:TBB917504 TBB917510:TBB983040 TBB983046:TBB1048576 TBC19:TBC20 TBC29:TBC30 TBC31:TBC32 TBC39:TBC40 TBC43:TBC44 TBC46:TBC47 TBC48:TBC49 TBC62:TBC63 TBC81:TBC82 TKX84:TKX65536 TKX65542:TKX131072 TKX131078:TKX196608 TKX196614:TKX262144 TKX262150:TKX327680 TKX327686:TKX393216 TKX393222:TKX458752 TKX458758:TKX524288 TKX524294:TKX589824 TKX589830:TKX655360 TKX655366:TKX720896 TKX720902:TKX786432 TKX786438:TKX851968 TKX851974:TKX917504 TKX917510:TKX983040 TKX983046:TKX1048576 TKY19:TKY20 TKY29:TKY30 TKY31:TKY32 TKY39:TKY40 TKY43:TKY44 TKY46:TKY47 TKY48:TKY49 TKY62:TKY63 TKY81:TKY82 TUT84:TUT65536 TUT65542:TUT131072 TUT131078:TUT196608 TUT196614:TUT262144 TUT262150:TUT327680 TUT327686:TUT393216 TUT393222:TUT458752 TUT458758:TUT524288 TUT524294:TUT589824 TUT589830:TUT655360 TUT655366:TUT720896 TUT720902:TUT786432 TUT786438:TUT851968 TUT851974:TUT917504 TUT917510:TUT983040 TUT983046:TUT1048576 TUU19:TUU20 TUU29:TUU30 TUU31:TUU32 TUU39:TUU40 TUU43:TUU44 TUU46:TUU47 TUU48:TUU49 TUU62:TUU63 TUU81:TUU82 UEP84:UEP65536 UEP65542:UEP131072 UEP131078:UEP196608 UEP196614:UEP262144 UEP262150:UEP327680 UEP327686:UEP393216 UEP393222:UEP458752 UEP458758:UEP524288 UEP524294:UEP589824 UEP589830:UEP655360 UEP655366:UEP720896 UEP720902:UEP786432 UEP786438:UEP851968 UEP851974:UEP917504 UEP917510:UEP983040 UEP983046:UEP1048576 UEQ19:UEQ20 UEQ29:UEQ30 UEQ31:UEQ32 UEQ39:UEQ40 UEQ43:UEQ44 UEQ46:UEQ47 UEQ48:UEQ49 UEQ62:UEQ63 UEQ81:UEQ82 UOL84:UOL65536 UOL65542:UOL131072 UOL131078:UOL196608 UOL196614:UOL262144 UOL262150:UOL327680 UOL327686:UOL393216 UOL393222:UOL458752 UOL458758:UOL524288 UOL524294:UOL589824 UOL589830:UOL655360 UOL655366:UOL720896 UOL720902:UOL786432 UOL786438:UOL851968 UOL851974:UOL917504 UOL917510:UOL983040 UOL983046:UOL1048576 UOM19:UOM20 UOM29:UOM30 UOM31:UOM32 UOM39:UOM40 UOM43:UOM44 UOM46:UOM47 UOM48:UOM49 UOM62:UOM63 UOM81:UOM82 UYH84:UYH65536 UYH65542:UYH131072 UYH131078:UYH196608 UYH196614:UYH262144 UYH262150:UYH327680 UYH327686:UYH393216 UYH393222:UYH458752 UYH458758:UYH524288 UYH524294:UYH589824 UYH589830:UYH655360 UYH655366:UYH720896 UYH720902:UYH786432 UYH786438:UYH851968 UYH851974:UYH917504 UYH917510:UYH983040 UYH983046:UYH1048576 UYI19:UYI20 UYI29:UYI30 UYI31:UYI32 UYI39:UYI40 UYI43:UYI44 UYI46:UYI47 UYI48:UYI49 UYI62:UYI63 UYI81:UYI82 VID84:VID65536 VID65542:VID131072 VID131078:VID196608 VID196614:VID262144 VID262150:VID327680 VID327686:VID393216 VID393222:VID458752 VID458758:VID524288 VID524294:VID589824 VID589830:VID655360 VID655366:VID720896 VID720902:VID786432 VID786438:VID851968 VID851974:VID917504 VID917510:VID983040 VID983046:VID1048576 VIE19:VIE20 VIE29:VIE30 VIE31:VIE32 VIE39:VIE40 VIE43:VIE44 VIE46:VIE47 VIE48:VIE49 VIE62:VIE63 VIE81:VIE82 VRZ84:VRZ65536 VRZ65542:VRZ131072 VRZ131078:VRZ196608 VRZ196614:VRZ262144 VRZ262150:VRZ327680 VRZ327686:VRZ393216 VRZ393222:VRZ458752 VRZ458758:VRZ524288 VRZ524294:VRZ589824 VRZ589830:VRZ655360 VRZ655366:VRZ720896 VRZ720902:VRZ786432 VRZ786438:VRZ851968 VRZ851974:VRZ917504 VRZ917510:VRZ983040 VRZ983046:VRZ1048576 VSA19:VSA20 VSA29:VSA30 VSA31:VSA32 VSA39:VSA40 VSA43:VSA44 VSA46:VSA47 VSA48:VSA49 VSA62:VSA63 VSA81:VSA82 WBV84:WBV65536 WBV65542:WBV131072 WBV131078:WBV196608 WBV196614:WBV262144 WBV262150:WBV327680 WBV327686:WBV393216 WBV393222:WBV458752 WBV458758:WBV524288 WBV524294:WBV589824 WBV589830:WBV655360 WBV655366:WBV720896 WBV720902:WBV786432 WBV786438:WBV851968 WBV851974:WBV917504 WBV917510:WBV983040 WBV983046:WBV1048576 WBW19:WBW20 WBW29:WBW30 WBW31:WBW32 WBW39:WBW40 WBW43:WBW44 WBW46:WBW47 WBW48:WBW49 WBW62:WBW63 WBW81:WBW82 WLR84:WLR65536 WLR65542:WLR131072 WLR131078:WLR196608 WLR196614:WLR262144 WLR262150:WLR327680 WLR327686:WLR393216 WLR393222:WLR458752 WLR458758:WLR524288 WLR524294:WLR589824 WLR589830:WLR655360 WLR655366:WLR720896 WLR720902:WLR786432 WLR786438:WLR851968 WLR851974:WLR917504 WLR917510:WLR983040 WLR983046:WLR1048576 WLS19:WLS20 WLS29:WLS30 WLS31:WLS32 WLS39:WLS40 WLS43:WLS44 WLS46:WLS47 WLS48:WLS49 WLS62:WLS63 WLS81:WLS82 WVN84:WVN65536 WVN65542:WVN131072 WVN131078:WVN196608 WVN196614:WVN262144 WVN262150:WVN327680 WVN327686:WVN393216 WVN393222:WVN458752 WVN458758:WVN524288 WVN524294:WVN589824 WVN589830:WVN655360 WVN655366:WVN720896 WVN720902:WVN786432 WVN786438:WVN851968 WVN851974:WVN917504 WVN917510:WVN983040 WVN983046:WVN1048576 WVO19:WVO20 WVO29:WVO30 WVO31:WVO32 WVO39:WVO40 WVO43:WVO44 WVO46:WVO47 WVO48:WVO49 WVO62:WVO63 WVO81:WVO82">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F5 F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F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F9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F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F12 F13 F14 F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F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F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F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F21 F22 F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F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F26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F2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F28 F31 F32 F33 F34 F37 F38 F39 F40 F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F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F43 F44 F45 F46 F47 F48 F49 F50 F51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F52 F53 IZ53 SV53 ACR53 AMN53 AWJ53 BGF53 BQB53 BZX53 CJT53 CTP53 DDL53 DNH53 DXD53 EGZ53 EQV53 FAR53 FKN53 FUJ53 GEF53 GOB53 GXX53 HHT53 HRP53 IBL53 ILH53 IVD53 JEZ53 JOV53 JYR53 KIN53 KSJ53 LCF53 LMB53 LVX53 MFT53 MPP53 MZL53 NJH53 NTD53 OCZ53 OMV53 OWR53 PGN53 PQJ53 QAF53 QKB53 QTX53 RDT53 RNP53 RXL53 SHH53 SRD53 TAZ53 TKV53 TUR53 UEN53 UOJ53 UYF53 VIB53 VRX53 WBT53 WLP53 WVL53 F5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F55 F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F57 IZ57 SV57 ACR57 AMN57 AWJ57 BGF57 BQB57 BZX57 CJT57 CTP57 DDL57 DNH57 DXD57 EGZ57 EQV57 FAR57 FKN57 FUJ57 GEF57 GOB57 GXX57 HHT57 HRP57 IBL57 ILH57 IVD57 JEZ57 JOV57 JYR57 KIN57 KSJ57 LCF57 LMB57 LVX57 MFT57 MPP57 MZL57 NJH57 NTD57 OCZ57 OMV57 OWR57 PGN57 PQJ57 QAF57 QKB57 QTX57 RDT57 RNP57 RXL57 SHH57 SRD57 TAZ57 TKV57 TUR57 UEN57 UOJ57 UYF57 VIB57 VRX57 WBT57 WLP57 WVL57 F58 F59 IZ59 SV59 ACR59 AMN59 AWJ59 BGF59 BQB59 BZX59 CJT59 CTP59 DDL59 DNH59 DXD59 EGZ59 EQV59 FAR59 FKN59 FUJ59 GEF59 GOB59 GXX59 HHT59 HRP59 IBL59 ILH59 IVD59 JEZ59 JOV59 JYR59 KIN59 KSJ59 LCF59 LMB59 LVX59 MFT59 MPP59 MZL59 NJH59 NTD59 OCZ59 OMV59 OWR59 PGN59 PQJ59 QAF59 QKB59 QTX59 RDT59 RNP59 RXL59 SHH59 SRD59 TAZ59 TKV59 TUR59 UEN59 UOJ59 UYF59 VIB59 VRX59 WBT59 WLP59 WVL59 F60 F61 F62 F63 F64 F65 F66 F67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F68 F69 F70 F71 F72 F73 F74 IZ74 SV74 ACR74 AMN74 AWJ74 BGF74 BQB74 BZX74 CJT74 CTP74 DDL74 DNH74 DXD74 EGZ74 EQV74 FAR74 FKN74 FUJ74 GEF74 GOB74 GXX74 HHT74 HRP74 IBL74 ILH74 IVD74 JEZ74 JOV74 JYR74 KIN74 KSJ74 LCF74 LMB74 LVX74 MFT74 MPP74 MZL74 NJH74 NTD74 OCZ74 OMV74 OWR74 PGN74 PQJ74 QAF74 QKB74 QTX74 RDT74 RNP74 RXL74 SHH74 SRD74 TAZ74 TKV74 TUR74 UEN74 UOJ74 UYF74 VIB74 VRX74 WBT74 WLP74 WVL74 F75 IZ75 SV75 ACR75 AMN75 AWJ75 BGF75 BQB75 BZX75 CJT75 CTP75 DDL75 DNH75 DXD75 EGZ75 EQV75 FAR75 FKN75 FUJ75 GEF75 GOB75 GXX75 HHT75 HRP75 IBL75 ILH75 IVD75 JEZ75 JOV75 JYR75 KIN75 KSJ75 LCF75 LMB75 LVX75 MFT75 MPP75 MZL75 NJH75 NTD75 OCZ75 OMV75 OWR75 PGN75 PQJ75 QAF75 QKB75 QTX75 RDT75 RNP75 RXL75 SHH75 SRD75 TAZ75 TKV75 TUR75 UEN75 UOJ75 UYF75 VIB75 VRX75 WBT75 WLP75 WVL75 F76 F77 F78 F79 F80 F81 F82 F83 IY83 SU83 ACQ83 AMM83 AWI83 BGE83 BQA83 BZW83 CJS83 CTO83 DDK83 DNG83 DXC83 EGY83 EQU83 FAQ83 FKM83 FUI83 GEE83 GOA83 GXW83 HHS83 HRO83 IBK83 ILG83 IVC83 JEY83 JOU83 JYQ83 KIM83 KSI83 LCE83 LMA83 LVW83 MFS83 MPO83 MZK83 NJG83 NTC83 OCY83 OMU83 OWQ83 PGM83 PQI83 QAE83 QKA83 QTW83 RDS83 RNO83 RXK83 SHG83 SRC83 TAY83 TKU83 TUQ83 UEM83 UOI83 UYE83 VIA83 VRW83 WBS83 WLO83 WVK83 F29:F30 F35:F36 F84:F65536 F65542:F131072 F131078:F196608 F196614:F262144 F262150:F327680 F327686:F393216 F393222:F458752 F458758:F524288 F524294:F589824 F589830:F655360 F655366:F720896 F720902:F786432 F786438:F851968 F851974:F917504 F917510:F983040 F983046:F1048576 IY84:IY65536 IY65542:IY131072 IY131078:IY196608 IY196614:IY262144 IY262150:IY327680 IY327686:IY393216 IY393222:IY458752 IY458758:IY524288 IY524294:IY589824 IY589830:IY655360 IY655366:IY720896 IY720902:IY786432 IY786438:IY851968 IY851974:IY917504 IY917510:IY983040 IY983046:IY1048576 IZ19:IZ20 IZ29:IZ30 IZ31:IZ32 IZ39:IZ40 IZ43:IZ44 IZ46:IZ47 IZ48:IZ49 IZ62:IZ63 IZ81:IZ82 SU84:SU65536 SU65542:SU131072 SU131078:SU196608 SU196614:SU262144 SU262150:SU327680 SU327686:SU393216 SU393222:SU458752 SU458758:SU524288 SU524294:SU589824 SU589830:SU655360 SU655366:SU720896 SU720902:SU786432 SU786438:SU851968 SU851974:SU917504 SU917510:SU983040 SU983046:SU1048576 SV19:SV20 SV29:SV30 SV31:SV32 SV39:SV40 SV43:SV44 SV46:SV47 SV48:SV49 SV62:SV63 SV81:SV82 ACQ84:ACQ65536 ACQ65542:ACQ131072 ACQ131078:ACQ196608 ACQ196614:ACQ262144 ACQ262150:ACQ327680 ACQ327686:ACQ393216 ACQ393222:ACQ458752 ACQ458758:ACQ524288 ACQ524294:ACQ589824 ACQ589830:ACQ655360 ACQ655366:ACQ720896 ACQ720902:ACQ786432 ACQ786438:ACQ851968 ACQ851974:ACQ917504 ACQ917510:ACQ983040 ACQ983046:ACQ1048576 ACR19:ACR20 ACR29:ACR30 ACR31:ACR32 ACR39:ACR40 ACR43:ACR44 ACR46:ACR47 ACR48:ACR49 ACR62:ACR63 ACR81:ACR82 AMM84:AMM65536 AMM65542:AMM131072 AMM131078:AMM196608 AMM196614:AMM262144 AMM262150:AMM327680 AMM327686:AMM393216 AMM393222:AMM458752 AMM458758:AMM524288 AMM524294:AMM589824 AMM589830:AMM655360 AMM655366:AMM720896 AMM720902:AMM786432 AMM786438:AMM851968 AMM851974:AMM917504 AMM917510:AMM983040 AMM983046:AMM1048576 AMN19:AMN20 AMN29:AMN30 AMN31:AMN32 AMN39:AMN40 AMN43:AMN44 AMN46:AMN47 AMN48:AMN49 AMN62:AMN63 AMN81:AMN82 AWI84:AWI65536 AWI65542:AWI131072 AWI131078:AWI196608 AWI196614:AWI262144 AWI262150:AWI327680 AWI327686:AWI393216 AWI393222:AWI458752 AWI458758:AWI524288 AWI524294:AWI589824 AWI589830:AWI655360 AWI655366:AWI720896 AWI720902:AWI786432 AWI786438:AWI851968 AWI851974:AWI917504 AWI917510:AWI983040 AWI983046:AWI1048576 AWJ19:AWJ20 AWJ29:AWJ30 AWJ31:AWJ32 AWJ39:AWJ40 AWJ43:AWJ44 AWJ46:AWJ47 AWJ48:AWJ49 AWJ62:AWJ63 AWJ81:AWJ82 BGE84:BGE65536 BGE65542:BGE131072 BGE131078:BGE196608 BGE196614:BGE262144 BGE262150:BGE327680 BGE327686:BGE393216 BGE393222:BGE458752 BGE458758:BGE524288 BGE524294:BGE589824 BGE589830:BGE655360 BGE655366:BGE720896 BGE720902:BGE786432 BGE786438:BGE851968 BGE851974:BGE917504 BGE917510:BGE983040 BGE983046:BGE1048576 BGF19:BGF20 BGF29:BGF30 BGF31:BGF32 BGF39:BGF40 BGF43:BGF44 BGF46:BGF47 BGF48:BGF49 BGF62:BGF63 BGF81:BGF82 BQA84:BQA65536 BQA65542:BQA131072 BQA131078:BQA196608 BQA196614:BQA262144 BQA262150:BQA327680 BQA327686:BQA393216 BQA393222:BQA458752 BQA458758:BQA524288 BQA524294:BQA589824 BQA589830:BQA655360 BQA655366:BQA720896 BQA720902:BQA786432 BQA786438:BQA851968 BQA851974:BQA917504 BQA917510:BQA983040 BQA983046:BQA1048576 BQB19:BQB20 BQB29:BQB30 BQB31:BQB32 BQB39:BQB40 BQB43:BQB44 BQB46:BQB47 BQB48:BQB49 BQB62:BQB63 BQB81:BQB82 BZW84:BZW65536 BZW65542:BZW131072 BZW131078:BZW196608 BZW196614:BZW262144 BZW262150:BZW327680 BZW327686:BZW393216 BZW393222:BZW458752 BZW458758:BZW524288 BZW524294:BZW589824 BZW589830:BZW655360 BZW655366:BZW720896 BZW720902:BZW786432 BZW786438:BZW851968 BZW851974:BZW917504 BZW917510:BZW983040 BZW983046:BZW1048576 BZX19:BZX20 BZX29:BZX30 BZX31:BZX32 BZX39:BZX40 BZX43:BZX44 BZX46:BZX47 BZX48:BZX49 BZX62:BZX63 BZX81:BZX82 CJS84:CJS65536 CJS65542:CJS131072 CJS131078:CJS196608 CJS196614:CJS262144 CJS262150:CJS327680 CJS327686:CJS393216 CJS393222:CJS458752 CJS458758:CJS524288 CJS524294:CJS589824 CJS589830:CJS655360 CJS655366:CJS720896 CJS720902:CJS786432 CJS786438:CJS851968 CJS851974:CJS917504 CJS917510:CJS983040 CJS983046:CJS1048576 CJT19:CJT20 CJT29:CJT30 CJT31:CJT32 CJT39:CJT40 CJT43:CJT44 CJT46:CJT47 CJT48:CJT49 CJT62:CJT63 CJT81:CJT82 CTO84:CTO65536 CTO65542:CTO131072 CTO131078:CTO196608 CTO196614:CTO262144 CTO262150:CTO327680 CTO327686:CTO393216 CTO393222:CTO458752 CTO458758:CTO524288 CTO524294:CTO589824 CTO589830:CTO655360 CTO655366:CTO720896 CTO720902:CTO786432 CTO786438:CTO851968 CTO851974:CTO917504 CTO917510:CTO983040 CTO983046:CTO1048576 CTP19:CTP20 CTP29:CTP30 CTP31:CTP32 CTP39:CTP40 CTP43:CTP44 CTP46:CTP47 CTP48:CTP49 CTP62:CTP63 CTP81:CTP82 DDK84:DDK65536 DDK65542:DDK131072 DDK131078:DDK196608 DDK196614:DDK262144 DDK262150:DDK327680 DDK327686:DDK393216 DDK393222:DDK458752 DDK458758:DDK524288 DDK524294:DDK589824 DDK589830:DDK655360 DDK655366:DDK720896 DDK720902:DDK786432 DDK786438:DDK851968 DDK851974:DDK917504 DDK917510:DDK983040 DDK983046:DDK1048576 DDL19:DDL20 DDL29:DDL30 DDL31:DDL32 DDL39:DDL40 DDL43:DDL44 DDL46:DDL47 DDL48:DDL49 DDL62:DDL63 DDL81:DDL82 DNG84:DNG65536 DNG65542:DNG131072 DNG131078:DNG196608 DNG196614:DNG262144 DNG262150:DNG327680 DNG327686:DNG393216 DNG393222:DNG458752 DNG458758:DNG524288 DNG524294:DNG589824 DNG589830:DNG655360 DNG655366:DNG720896 DNG720902:DNG786432 DNG786438:DNG851968 DNG851974:DNG917504 DNG917510:DNG983040 DNG983046:DNG1048576 DNH19:DNH20 DNH29:DNH30 DNH31:DNH32 DNH39:DNH40 DNH43:DNH44 DNH46:DNH47 DNH48:DNH49 DNH62:DNH63 DNH81:DNH82 DXC84:DXC65536 DXC65542:DXC131072 DXC131078:DXC196608 DXC196614:DXC262144 DXC262150:DXC327680 DXC327686:DXC393216 DXC393222:DXC458752 DXC458758:DXC524288 DXC524294:DXC589824 DXC589830:DXC655360 DXC655366:DXC720896 DXC720902:DXC786432 DXC786438:DXC851968 DXC851974:DXC917504 DXC917510:DXC983040 DXC983046:DXC1048576 DXD19:DXD20 DXD29:DXD30 DXD31:DXD32 DXD39:DXD40 DXD43:DXD44 DXD46:DXD47 DXD48:DXD49 DXD62:DXD63 DXD81:DXD82 EGY84:EGY65536 EGY65542:EGY131072 EGY131078:EGY196608 EGY196614:EGY262144 EGY262150:EGY327680 EGY327686:EGY393216 EGY393222:EGY458752 EGY458758:EGY524288 EGY524294:EGY589824 EGY589830:EGY655360 EGY655366:EGY720896 EGY720902:EGY786432 EGY786438:EGY851968 EGY851974:EGY917504 EGY917510:EGY983040 EGY983046:EGY1048576 EGZ19:EGZ20 EGZ29:EGZ30 EGZ31:EGZ32 EGZ39:EGZ40 EGZ43:EGZ44 EGZ46:EGZ47 EGZ48:EGZ49 EGZ62:EGZ63 EGZ81:EGZ82 EQU84:EQU65536 EQU65542:EQU131072 EQU131078:EQU196608 EQU196614:EQU262144 EQU262150:EQU327680 EQU327686:EQU393216 EQU393222:EQU458752 EQU458758:EQU524288 EQU524294:EQU589824 EQU589830:EQU655360 EQU655366:EQU720896 EQU720902:EQU786432 EQU786438:EQU851968 EQU851974:EQU917504 EQU917510:EQU983040 EQU983046:EQU1048576 EQV19:EQV20 EQV29:EQV30 EQV31:EQV32 EQV39:EQV40 EQV43:EQV44 EQV46:EQV47 EQV48:EQV49 EQV62:EQV63 EQV81:EQV82 FAQ84:FAQ65536 FAQ65542:FAQ131072 FAQ131078:FAQ196608 FAQ196614:FAQ262144 FAQ262150:FAQ327680 FAQ327686:FAQ393216 FAQ393222:FAQ458752 FAQ458758:FAQ524288 FAQ524294:FAQ589824 FAQ589830:FAQ655360 FAQ655366:FAQ720896 FAQ720902:FAQ786432 FAQ786438:FAQ851968 FAQ851974:FAQ917504 FAQ917510:FAQ983040 FAQ983046:FAQ1048576 FAR19:FAR20 FAR29:FAR30 FAR31:FAR32 FAR39:FAR40 FAR43:FAR44 FAR46:FAR47 FAR48:FAR49 FAR62:FAR63 FAR81:FAR82 FKM84:FKM65536 FKM65542:FKM131072 FKM131078:FKM196608 FKM196614:FKM262144 FKM262150:FKM327680 FKM327686:FKM393216 FKM393222:FKM458752 FKM458758:FKM524288 FKM524294:FKM589824 FKM589830:FKM655360 FKM655366:FKM720896 FKM720902:FKM786432 FKM786438:FKM851968 FKM851974:FKM917504 FKM917510:FKM983040 FKM983046:FKM1048576 FKN19:FKN20 FKN29:FKN30 FKN31:FKN32 FKN39:FKN40 FKN43:FKN44 FKN46:FKN47 FKN48:FKN49 FKN62:FKN63 FKN81:FKN82 FUI84:FUI65536 FUI65542:FUI131072 FUI131078:FUI196608 FUI196614:FUI262144 FUI262150:FUI327680 FUI327686:FUI393216 FUI393222:FUI458752 FUI458758:FUI524288 FUI524294:FUI589824 FUI589830:FUI655360 FUI655366:FUI720896 FUI720902:FUI786432 FUI786438:FUI851968 FUI851974:FUI917504 FUI917510:FUI983040 FUI983046:FUI1048576 FUJ19:FUJ20 FUJ29:FUJ30 FUJ31:FUJ32 FUJ39:FUJ40 FUJ43:FUJ44 FUJ46:FUJ47 FUJ48:FUJ49 FUJ62:FUJ63 FUJ81:FUJ82 GEE84:GEE65536 GEE65542:GEE131072 GEE131078:GEE196608 GEE196614:GEE262144 GEE262150:GEE327680 GEE327686:GEE393216 GEE393222:GEE458752 GEE458758:GEE524288 GEE524294:GEE589824 GEE589830:GEE655360 GEE655366:GEE720896 GEE720902:GEE786432 GEE786438:GEE851968 GEE851974:GEE917504 GEE917510:GEE983040 GEE983046:GEE1048576 GEF19:GEF20 GEF29:GEF30 GEF31:GEF32 GEF39:GEF40 GEF43:GEF44 GEF46:GEF47 GEF48:GEF49 GEF62:GEF63 GEF81:GEF82 GOA84:GOA65536 GOA65542:GOA131072 GOA131078:GOA196608 GOA196614:GOA262144 GOA262150:GOA327680 GOA327686:GOA393216 GOA393222:GOA458752 GOA458758:GOA524288 GOA524294:GOA589824 GOA589830:GOA655360 GOA655366:GOA720896 GOA720902:GOA786432 GOA786438:GOA851968 GOA851974:GOA917504 GOA917510:GOA983040 GOA983046:GOA1048576 GOB19:GOB20 GOB29:GOB30 GOB31:GOB32 GOB39:GOB40 GOB43:GOB44 GOB46:GOB47 GOB48:GOB49 GOB62:GOB63 GOB81:GOB82 GXW84:GXW65536 GXW65542:GXW131072 GXW131078:GXW196608 GXW196614:GXW262144 GXW262150:GXW327680 GXW327686:GXW393216 GXW393222:GXW458752 GXW458758:GXW524288 GXW524294:GXW589824 GXW589830:GXW655360 GXW655366:GXW720896 GXW720902:GXW786432 GXW786438:GXW851968 GXW851974:GXW917504 GXW917510:GXW983040 GXW983046:GXW1048576 GXX19:GXX20 GXX29:GXX30 GXX31:GXX32 GXX39:GXX40 GXX43:GXX44 GXX46:GXX47 GXX48:GXX49 GXX62:GXX63 GXX81:GXX82 HHS84:HHS65536 HHS65542:HHS131072 HHS131078:HHS196608 HHS196614:HHS262144 HHS262150:HHS327680 HHS327686:HHS393216 HHS393222:HHS458752 HHS458758:HHS524288 HHS524294:HHS589824 HHS589830:HHS655360 HHS655366:HHS720896 HHS720902:HHS786432 HHS786438:HHS851968 HHS851974:HHS917504 HHS917510:HHS983040 HHS983046:HHS1048576 HHT19:HHT20 HHT29:HHT30 HHT31:HHT32 HHT39:HHT40 HHT43:HHT44 HHT46:HHT47 HHT48:HHT49 HHT62:HHT63 HHT81:HHT82 HRO84:HRO65536 HRO65542:HRO131072 HRO131078:HRO196608 HRO196614:HRO262144 HRO262150:HRO327680 HRO327686:HRO393216 HRO393222:HRO458752 HRO458758:HRO524288 HRO524294:HRO589824 HRO589830:HRO655360 HRO655366:HRO720896 HRO720902:HRO786432 HRO786438:HRO851968 HRO851974:HRO917504 HRO917510:HRO983040 HRO983046:HRO1048576 HRP19:HRP20 HRP29:HRP30 HRP31:HRP32 HRP39:HRP40 HRP43:HRP44 HRP46:HRP47 HRP48:HRP49 HRP62:HRP63 HRP81:HRP82 IBK84:IBK65536 IBK65542:IBK131072 IBK131078:IBK196608 IBK196614:IBK262144 IBK262150:IBK327680 IBK327686:IBK393216 IBK393222:IBK458752 IBK458758:IBK524288 IBK524294:IBK589824 IBK589830:IBK655360 IBK655366:IBK720896 IBK720902:IBK786432 IBK786438:IBK851968 IBK851974:IBK917504 IBK917510:IBK983040 IBK983046:IBK1048576 IBL19:IBL20 IBL29:IBL30 IBL31:IBL32 IBL39:IBL40 IBL43:IBL44 IBL46:IBL47 IBL48:IBL49 IBL62:IBL63 IBL81:IBL82 ILG84:ILG65536 ILG65542:ILG131072 ILG131078:ILG196608 ILG196614:ILG262144 ILG262150:ILG327680 ILG327686:ILG393216 ILG393222:ILG458752 ILG458758:ILG524288 ILG524294:ILG589824 ILG589830:ILG655360 ILG655366:ILG720896 ILG720902:ILG786432 ILG786438:ILG851968 ILG851974:ILG917504 ILG917510:ILG983040 ILG983046:ILG1048576 ILH19:ILH20 ILH29:ILH30 ILH31:ILH32 ILH39:ILH40 ILH43:ILH44 ILH46:ILH47 ILH48:ILH49 ILH62:ILH63 ILH81:ILH82 IVC84:IVC65536 IVC65542:IVC131072 IVC131078:IVC196608 IVC196614:IVC262144 IVC262150:IVC327680 IVC327686:IVC393216 IVC393222:IVC458752 IVC458758:IVC524288 IVC524294:IVC589824 IVC589830:IVC655360 IVC655366:IVC720896 IVC720902:IVC786432 IVC786438:IVC851968 IVC851974:IVC917504 IVC917510:IVC983040 IVC983046:IVC1048576 IVD19:IVD20 IVD29:IVD30 IVD31:IVD32 IVD39:IVD40 IVD43:IVD44 IVD46:IVD47 IVD48:IVD49 IVD62:IVD63 IVD81:IVD82 JEY84:JEY65536 JEY65542:JEY131072 JEY131078:JEY196608 JEY196614:JEY262144 JEY262150:JEY327680 JEY327686:JEY393216 JEY393222:JEY458752 JEY458758:JEY524288 JEY524294:JEY589824 JEY589830:JEY655360 JEY655366:JEY720896 JEY720902:JEY786432 JEY786438:JEY851968 JEY851974:JEY917504 JEY917510:JEY983040 JEY983046:JEY1048576 JEZ19:JEZ20 JEZ29:JEZ30 JEZ31:JEZ32 JEZ39:JEZ40 JEZ43:JEZ44 JEZ46:JEZ47 JEZ48:JEZ49 JEZ62:JEZ63 JEZ81:JEZ82 JOU84:JOU65536 JOU65542:JOU131072 JOU131078:JOU196608 JOU196614:JOU262144 JOU262150:JOU327680 JOU327686:JOU393216 JOU393222:JOU458752 JOU458758:JOU524288 JOU524294:JOU589824 JOU589830:JOU655360 JOU655366:JOU720896 JOU720902:JOU786432 JOU786438:JOU851968 JOU851974:JOU917504 JOU917510:JOU983040 JOU983046:JOU1048576 JOV19:JOV20 JOV29:JOV30 JOV31:JOV32 JOV39:JOV40 JOV43:JOV44 JOV46:JOV47 JOV48:JOV49 JOV62:JOV63 JOV81:JOV82 JYQ84:JYQ65536 JYQ65542:JYQ131072 JYQ131078:JYQ196608 JYQ196614:JYQ262144 JYQ262150:JYQ327680 JYQ327686:JYQ393216 JYQ393222:JYQ458752 JYQ458758:JYQ524288 JYQ524294:JYQ589824 JYQ589830:JYQ655360 JYQ655366:JYQ720896 JYQ720902:JYQ786432 JYQ786438:JYQ851968 JYQ851974:JYQ917504 JYQ917510:JYQ983040 JYQ983046:JYQ1048576 JYR19:JYR20 JYR29:JYR30 JYR31:JYR32 JYR39:JYR40 JYR43:JYR44 JYR46:JYR47 JYR48:JYR49 JYR62:JYR63 JYR81:JYR82 KIM84:KIM65536 KIM65542:KIM131072 KIM131078:KIM196608 KIM196614:KIM262144 KIM262150:KIM327680 KIM327686:KIM393216 KIM393222:KIM458752 KIM458758:KIM524288 KIM524294:KIM589824 KIM589830:KIM655360 KIM655366:KIM720896 KIM720902:KIM786432 KIM786438:KIM851968 KIM851974:KIM917504 KIM917510:KIM983040 KIM983046:KIM1048576 KIN19:KIN20 KIN29:KIN30 KIN31:KIN32 KIN39:KIN40 KIN43:KIN44 KIN46:KIN47 KIN48:KIN49 KIN62:KIN63 KIN81:KIN82 KSI84:KSI65536 KSI65542:KSI131072 KSI131078:KSI196608 KSI196614:KSI262144 KSI262150:KSI327680 KSI327686:KSI393216 KSI393222:KSI458752 KSI458758:KSI524288 KSI524294:KSI589824 KSI589830:KSI655360 KSI655366:KSI720896 KSI720902:KSI786432 KSI786438:KSI851968 KSI851974:KSI917504 KSI917510:KSI983040 KSI983046:KSI1048576 KSJ19:KSJ20 KSJ29:KSJ30 KSJ31:KSJ32 KSJ39:KSJ40 KSJ43:KSJ44 KSJ46:KSJ47 KSJ48:KSJ49 KSJ62:KSJ63 KSJ81:KSJ82 LCE84:LCE65536 LCE65542:LCE131072 LCE131078:LCE196608 LCE196614:LCE262144 LCE262150:LCE327680 LCE327686:LCE393216 LCE393222:LCE458752 LCE458758:LCE524288 LCE524294:LCE589824 LCE589830:LCE655360 LCE655366:LCE720896 LCE720902:LCE786432 LCE786438:LCE851968 LCE851974:LCE917504 LCE917510:LCE983040 LCE983046:LCE1048576 LCF19:LCF20 LCF29:LCF30 LCF31:LCF32 LCF39:LCF40 LCF43:LCF44 LCF46:LCF47 LCF48:LCF49 LCF62:LCF63 LCF81:LCF82 LMA84:LMA65536 LMA65542:LMA131072 LMA131078:LMA196608 LMA196614:LMA262144 LMA262150:LMA327680 LMA327686:LMA393216 LMA393222:LMA458752 LMA458758:LMA524288 LMA524294:LMA589824 LMA589830:LMA655360 LMA655366:LMA720896 LMA720902:LMA786432 LMA786438:LMA851968 LMA851974:LMA917504 LMA917510:LMA983040 LMA983046:LMA1048576 LMB19:LMB20 LMB29:LMB30 LMB31:LMB32 LMB39:LMB40 LMB43:LMB44 LMB46:LMB47 LMB48:LMB49 LMB62:LMB63 LMB81:LMB82 LVW84:LVW65536 LVW65542:LVW131072 LVW131078:LVW196608 LVW196614:LVW262144 LVW262150:LVW327680 LVW327686:LVW393216 LVW393222:LVW458752 LVW458758:LVW524288 LVW524294:LVW589824 LVW589830:LVW655360 LVW655366:LVW720896 LVW720902:LVW786432 LVW786438:LVW851968 LVW851974:LVW917504 LVW917510:LVW983040 LVW983046:LVW1048576 LVX19:LVX20 LVX29:LVX30 LVX31:LVX32 LVX39:LVX40 LVX43:LVX44 LVX46:LVX47 LVX48:LVX49 LVX62:LVX63 LVX81:LVX82 MFS84:MFS65536 MFS65542:MFS131072 MFS131078:MFS196608 MFS196614:MFS262144 MFS262150:MFS327680 MFS327686:MFS393216 MFS393222:MFS458752 MFS458758:MFS524288 MFS524294:MFS589824 MFS589830:MFS655360 MFS655366:MFS720896 MFS720902:MFS786432 MFS786438:MFS851968 MFS851974:MFS917504 MFS917510:MFS983040 MFS983046:MFS1048576 MFT19:MFT20 MFT29:MFT30 MFT31:MFT32 MFT39:MFT40 MFT43:MFT44 MFT46:MFT47 MFT48:MFT49 MFT62:MFT63 MFT81:MFT82 MPO84:MPO65536 MPO65542:MPO131072 MPO131078:MPO196608 MPO196614:MPO262144 MPO262150:MPO327680 MPO327686:MPO393216 MPO393222:MPO458752 MPO458758:MPO524288 MPO524294:MPO589824 MPO589830:MPO655360 MPO655366:MPO720896 MPO720902:MPO786432 MPO786438:MPO851968 MPO851974:MPO917504 MPO917510:MPO983040 MPO983046:MPO1048576 MPP19:MPP20 MPP29:MPP30 MPP31:MPP32 MPP39:MPP40 MPP43:MPP44 MPP46:MPP47 MPP48:MPP49 MPP62:MPP63 MPP81:MPP82 MZK84:MZK65536 MZK65542:MZK131072 MZK131078:MZK196608 MZK196614:MZK262144 MZK262150:MZK327680 MZK327686:MZK393216 MZK393222:MZK458752 MZK458758:MZK524288 MZK524294:MZK589824 MZK589830:MZK655360 MZK655366:MZK720896 MZK720902:MZK786432 MZK786438:MZK851968 MZK851974:MZK917504 MZK917510:MZK983040 MZK983046:MZK1048576 MZL19:MZL20 MZL29:MZL30 MZL31:MZL32 MZL39:MZL40 MZL43:MZL44 MZL46:MZL47 MZL48:MZL49 MZL62:MZL63 MZL81:MZL82 NJG84:NJG65536 NJG65542:NJG131072 NJG131078:NJG196608 NJG196614:NJG262144 NJG262150:NJG327680 NJG327686:NJG393216 NJG393222:NJG458752 NJG458758:NJG524288 NJG524294:NJG589824 NJG589830:NJG655360 NJG655366:NJG720896 NJG720902:NJG786432 NJG786438:NJG851968 NJG851974:NJG917504 NJG917510:NJG983040 NJG983046:NJG1048576 NJH19:NJH20 NJH29:NJH30 NJH31:NJH32 NJH39:NJH40 NJH43:NJH44 NJH46:NJH47 NJH48:NJH49 NJH62:NJH63 NJH81:NJH82 NTC84:NTC65536 NTC65542:NTC131072 NTC131078:NTC196608 NTC196614:NTC262144 NTC262150:NTC327680 NTC327686:NTC393216 NTC393222:NTC458752 NTC458758:NTC524288 NTC524294:NTC589824 NTC589830:NTC655360 NTC655366:NTC720896 NTC720902:NTC786432 NTC786438:NTC851968 NTC851974:NTC917504 NTC917510:NTC983040 NTC983046:NTC1048576 NTD19:NTD20 NTD29:NTD30 NTD31:NTD32 NTD39:NTD40 NTD43:NTD44 NTD46:NTD47 NTD48:NTD49 NTD62:NTD63 NTD81:NTD82 OCY84:OCY65536 OCY65542:OCY131072 OCY131078:OCY196608 OCY196614:OCY262144 OCY262150:OCY327680 OCY327686:OCY393216 OCY393222:OCY458752 OCY458758:OCY524288 OCY524294:OCY589824 OCY589830:OCY655360 OCY655366:OCY720896 OCY720902:OCY786432 OCY786438:OCY851968 OCY851974:OCY917504 OCY917510:OCY983040 OCY983046:OCY1048576 OCZ19:OCZ20 OCZ29:OCZ30 OCZ31:OCZ32 OCZ39:OCZ40 OCZ43:OCZ44 OCZ46:OCZ47 OCZ48:OCZ49 OCZ62:OCZ63 OCZ81:OCZ82 OMU84:OMU65536 OMU65542:OMU131072 OMU131078:OMU196608 OMU196614:OMU262144 OMU262150:OMU327680 OMU327686:OMU393216 OMU393222:OMU458752 OMU458758:OMU524288 OMU524294:OMU589824 OMU589830:OMU655360 OMU655366:OMU720896 OMU720902:OMU786432 OMU786438:OMU851968 OMU851974:OMU917504 OMU917510:OMU983040 OMU983046:OMU1048576 OMV19:OMV20 OMV29:OMV30 OMV31:OMV32 OMV39:OMV40 OMV43:OMV44 OMV46:OMV47 OMV48:OMV49 OMV62:OMV63 OMV81:OMV82 OWQ84:OWQ65536 OWQ65542:OWQ131072 OWQ131078:OWQ196608 OWQ196614:OWQ262144 OWQ262150:OWQ327680 OWQ327686:OWQ393216 OWQ393222:OWQ458752 OWQ458758:OWQ524288 OWQ524294:OWQ589824 OWQ589830:OWQ655360 OWQ655366:OWQ720896 OWQ720902:OWQ786432 OWQ786438:OWQ851968 OWQ851974:OWQ917504 OWQ917510:OWQ983040 OWQ983046:OWQ1048576 OWR19:OWR20 OWR29:OWR30 OWR31:OWR32 OWR39:OWR40 OWR43:OWR44 OWR46:OWR47 OWR48:OWR49 OWR62:OWR63 OWR81:OWR82 PGM84:PGM65536 PGM65542:PGM131072 PGM131078:PGM196608 PGM196614:PGM262144 PGM262150:PGM327680 PGM327686:PGM393216 PGM393222:PGM458752 PGM458758:PGM524288 PGM524294:PGM589824 PGM589830:PGM655360 PGM655366:PGM720896 PGM720902:PGM786432 PGM786438:PGM851968 PGM851974:PGM917504 PGM917510:PGM983040 PGM983046:PGM1048576 PGN19:PGN20 PGN29:PGN30 PGN31:PGN32 PGN39:PGN40 PGN43:PGN44 PGN46:PGN47 PGN48:PGN49 PGN62:PGN63 PGN81:PGN82 PQI84:PQI65536 PQI65542:PQI131072 PQI131078:PQI196608 PQI196614:PQI262144 PQI262150:PQI327680 PQI327686:PQI393216 PQI393222:PQI458752 PQI458758:PQI524288 PQI524294:PQI589824 PQI589830:PQI655360 PQI655366:PQI720896 PQI720902:PQI786432 PQI786438:PQI851968 PQI851974:PQI917504 PQI917510:PQI983040 PQI983046:PQI1048576 PQJ19:PQJ20 PQJ29:PQJ30 PQJ31:PQJ32 PQJ39:PQJ40 PQJ43:PQJ44 PQJ46:PQJ47 PQJ48:PQJ49 PQJ62:PQJ63 PQJ81:PQJ82 QAE84:QAE65536 QAE65542:QAE131072 QAE131078:QAE196608 QAE196614:QAE262144 QAE262150:QAE327680 QAE327686:QAE393216 QAE393222:QAE458752 QAE458758:QAE524288 QAE524294:QAE589824 QAE589830:QAE655360 QAE655366:QAE720896 QAE720902:QAE786432 QAE786438:QAE851968 QAE851974:QAE917504 QAE917510:QAE983040 QAE983046:QAE1048576 QAF19:QAF20 QAF29:QAF30 QAF31:QAF32 QAF39:QAF40 QAF43:QAF44 QAF46:QAF47 QAF48:QAF49 QAF62:QAF63 QAF81:QAF82 QKA84:QKA65536 QKA65542:QKA131072 QKA131078:QKA196608 QKA196614:QKA262144 QKA262150:QKA327680 QKA327686:QKA393216 QKA393222:QKA458752 QKA458758:QKA524288 QKA524294:QKA589824 QKA589830:QKA655360 QKA655366:QKA720896 QKA720902:QKA786432 QKA786438:QKA851968 QKA851974:QKA917504 QKA917510:QKA983040 QKA983046:QKA1048576 QKB19:QKB20 QKB29:QKB30 QKB31:QKB32 QKB39:QKB40 QKB43:QKB44 QKB46:QKB47 QKB48:QKB49 QKB62:QKB63 QKB81:QKB82 QTW84:QTW65536 QTW65542:QTW131072 QTW131078:QTW196608 QTW196614:QTW262144 QTW262150:QTW327680 QTW327686:QTW393216 QTW393222:QTW458752 QTW458758:QTW524288 QTW524294:QTW589824 QTW589830:QTW655360 QTW655366:QTW720896 QTW720902:QTW786432 QTW786438:QTW851968 QTW851974:QTW917504 QTW917510:QTW983040 QTW983046:QTW1048576 QTX19:QTX20 QTX29:QTX30 QTX31:QTX32 QTX39:QTX40 QTX43:QTX44 QTX46:QTX47 QTX48:QTX49 QTX62:QTX63 QTX81:QTX82 RDS84:RDS65536 RDS65542:RDS131072 RDS131078:RDS196608 RDS196614:RDS262144 RDS262150:RDS327680 RDS327686:RDS393216 RDS393222:RDS458752 RDS458758:RDS524288 RDS524294:RDS589824 RDS589830:RDS655360 RDS655366:RDS720896 RDS720902:RDS786432 RDS786438:RDS851968 RDS851974:RDS917504 RDS917510:RDS983040 RDS983046:RDS1048576 RDT19:RDT20 RDT29:RDT30 RDT31:RDT32 RDT39:RDT40 RDT43:RDT44 RDT46:RDT47 RDT48:RDT49 RDT62:RDT63 RDT81:RDT82 RNO84:RNO65536 RNO65542:RNO131072 RNO131078:RNO196608 RNO196614:RNO262144 RNO262150:RNO327680 RNO327686:RNO393216 RNO393222:RNO458752 RNO458758:RNO524288 RNO524294:RNO589824 RNO589830:RNO655360 RNO655366:RNO720896 RNO720902:RNO786432 RNO786438:RNO851968 RNO851974:RNO917504 RNO917510:RNO983040 RNO983046:RNO1048576 RNP19:RNP20 RNP29:RNP30 RNP31:RNP32 RNP39:RNP40 RNP43:RNP44 RNP46:RNP47 RNP48:RNP49 RNP62:RNP63 RNP81:RNP82 RXK84:RXK65536 RXK65542:RXK131072 RXK131078:RXK196608 RXK196614:RXK262144 RXK262150:RXK327680 RXK327686:RXK393216 RXK393222:RXK458752 RXK458758:RXK524288 RXK524294:RXK589824 RXK589830:RXK655360 RXK655366:RXK720896 RXK720902:RXK786432 RXK786438:RXK851968 RXK851974:RXK917504 RXK917510:RXK983040 RXK983046:RXK1048576 RXL19:RXL20 RXL29:RXL30 RXL31:RXL32 RXL39:RXL40 RXL43:RXL44 RXL46:RXL47 RXL48:RXL49 RXL62:RXL63 RXL81:RXL82 SHG84:SHG65536 SHG65542:SHG131072 SHG131078:SHG196608 SHG196614:SHG262144 SHG262150:SHG327680 SHG327686:SHG393216 SHG393222:SHG458752 SHG458758:SHG524288 SHG524294:SHG589824 SHG589830:SHG655360 SHG655366:SHG720896 SHG720902:SHG786432 SHG786438:SHG851968 SHG851974:SHG917504 SHG917510:SHG983040 SHG983046:SHG1048576 SHH19:SHH20 SHH29:SHH30 SHH31:SHH32 SHH39:SHH40 SHH43:SHH44 SHH46:SHH47 SHH48:SHH49 SHH62:SHH63 SHH81:SHH82 SRC84:SRC65536 SRC65542:SRC131072 SRC131078:SRC196608 SRC196614:SRC262144 SRC262150:SRC327680 SRC327686:SRC393216 SRC393222:SRC458752 SRC458758:SRC524288 SRC524294:SRC589824 SRC589830:SRC655360 SRC655366:SRC720896 SRC720902:SRC786432 SRC786438:SRC851968 SRC851974:SRC917504 SRC917510:SRC983040 SRC983046:SRC1048576 SRD19:SRD20 SRD29:SRD30 SRD31:SRD32 SRD39:SRD40 SRD43:SRD44 SRD46:SRD47 SRD48:SRD49 SRD62:SRD63 SRD81:SRD82 TAY84:TAY65536 TAY65542:TAY131072 TAY131078:TAY196608 TAY196614:TAY262144 TAY262150:TAY327680 TAY327686:TAY393216 TAY393222:TAY458752 TAY458758:TAY524288 TAY524294:TAY589824 TAY589830:TAY655360 TAY655366:TAY720896 TAY720902:TAY786432 TAY786438:TAY851968 TAY851974:TAY917504 TAY917510:TAY983040 TAY983046:TAY1048576 TAZ19:TAZ20 TAZ29:TAZ30 TAZ31:TAZ32 TAZ39:TAZ40 TAZ43:TAZ44 TAZ46:TAZ47 TAZ48:TAZ49 TAZ62:TAZ63 TAZ81:TAZ82 TKU84:TKU65536 TKU65542:TKU131072 TKU131078:TKU196608 TKU196614:TKU262144 TKU262150:TKU327680 TKU327686:TKU393216 TKU393222:TKU458752 TKU458758:TKU524288 TKU524294:TKU589824 TKU589830:TKU655360 TKU655366:TKU720896 TKU720902:TKU786432 TKU786438:TKU851968 TKU851974:TKU917504 TKU917510:TKU983040 TKU983046:TKU1048576 TKV19:TKV20 TKV29:TKV30 TKV31:TKV32 TKV39:TKV40 TKV43:TKV44 TKV46:TKV47 TKV48:TKV49 TKV62:TKV63 TKV81:TKV82 TUQ84:TUQ65536 TUQ65542:TUQ131072 TUQ131078:TUQ196608 TUQ196614:TUQ262144 TUQ262150:TUQ327680 TUQ327686:TUQ393216 TUQ393222:TUQ458752 TUQ458758:TUQ524288 TUQ524294:TUQ589824 TUQ589830:TUQ655360 TUQ655366:TUQ720896 TUQ720902:TUQ786432 TUQ786438:TUQ851968 TUQ851974:TUQ917504 TUQ917510:TUQ983040 TUQ983046:TUQ1048576 TUR19:TUR20 TUR29:TUR30 TUR31:TUR32 TUR39:TUR40 TUR43:TUR44 TUR46:TUR47 TUR48:TUR49 TUR62:TUR63 TUR81:TUR82 UEM84:UEM65536 UEM65542:UEM131072 UEM131078:UEM196608 UEM196614:UEM262144 UEM262150:UEM327680 UEM327686:UEM393216 UEM393222:UEM458752 UEM458758:UEM524288 UEM524294:UEM589824 UEM589830:UEM655360 UEM655366:UEM720896 UEM720902:UEM786432 UEM786438:UEM851968 UEM851974:UEM917504 UEM917510:UEM983040 UEM983046:UEM1048576 UEN19:UEN20 UEN29:UEN30 UEN31:UEN32 UEN39:UEN40 UEN43:UEN44 UEN46:UEN47 UEN48:UEN49 UEN62:UEN63 UEN81:UEN82 UOI84:UOI65536 UOI65542:UOI131072 UOI131078:UOI196608 UOI196614:UOI262144 UOI262150:UOI327680 UOI327686:UOI393216 UOI393222:UOI458752 UOI458758:UOI524288 UOI524294:UOI589824 UOI589830:UOI655360 UOI655366:UOI720896 UOI720902:UOI786432 UOI786438:UOI851968 UOI851974:UOI917504 UOI917510:UOI983040 UOI983046:UOI1048576 UOJ19:UOJ20 UOJ29:UOJ30 UOJ31:UOJ32 UOJ39:UOJ40 UOJ43:UOJ44 UOJ46:UOJ47 UOJ48:UOJ49 UOJ62:UOJ63 UOJ81:UOJ82 UYE84:UYE65536 UYE65542:UYE131072 UYE131078:UYE196608 UYE196614:UYE262144 UYE262150:UYE327680 UYE327686:UYE393216 UYE393222:UYE458752 UYE458758:UYE524288 UYE524294:UYE589824 UYE589830:UYE655360 UYE655366:UYE720896 UYE720902:UYE786432 UYE786438:UYE851968 UYE851974:UYE917504 UYE917510:UYE983040 UYE983046:UYE1048576 UYF19:UYF20 UYF29:UYF30 UYF31:UYF32 UYF39:UYF40 UYF43:UYF44 UYF46:UYF47 UYF48:UYF49 UYF62:UYF63 UYF81:UYF82 VIA84:VIA65536 VIA65542:VIA131072 VIA131078:VIA196608 VIA196614:VIA262144 VIA262150:VIA327680 VIA327686:VIA393216 VIA393222:VIA458752 VIA458758:VIA524288 VIA524294:VIA589824 VIA589830:VIA655360 VIA655366:VIA720896 VIA720902:VIA786432 VIA786438:VIA851968 VIA851974:VIA917504 VIA917510:VIA983040 VIA983046:VIA1048576 VIB19:VIB20 VIB29:VIB30 VIB31:VIB32 VIB39:VIB40 VIB43:VIB44 VIB46:VIB47 VIB48:VIB49 VIB62:VIB63 VIB81:VIB82 VRW84:VRW65536 VRW65542:VRW131072 VRW131078:VRW196608 VRW196614:VRW262144 VRW262150:VRW327680 VRW327686:VRW393216 VRW393222:VRW458752 VRW458758:VRW524288 VRW524294:VRW589824 VRW589830:VRW655360 VRW655366:VRW720896 VRW720902:VRW786432 VRW786438:VRW851968 VRW851974:VRW917504 VRW917510:VRW983040 VRW983046:VRW1048576 VRX19:VRX20 VRX29:VRX30 VRX31:VRX32 VRX39:VRX40 VRX43:VRX44 VRX46:VRX47 VRX48:VRX49 VRX62:VRX63 VRX81:VRX82 WBS84:WBS65536 WBS65542:WBS131072 WBS131078:WBS196608 WBS196614:WBS262144 WBS262150:WBS327680 WBS327686:WBS393216 WBS393222:WBS458752 WBS458758:WBS524288 WBS524294:WBS589824 WBS589830:WBS655360 WBS655366:WBS720896 WBS720902:WBS786432 WBS786438:WBS851968 WBS851974:WBS917504 WBS917510:WBS983040 WBS983046:WBS1048576 WBT19:WBT20 WBT29:WBT30 WBT31:WBT32 WBT39:WBT40 WBT43:WBT44 WBT46:WBT47 WBT48:WBT49 WBT62:WBT63 WBT81:WBT82 WLO84:WLO65536 WLO65542:WLO131072 WLO131078:WLO196608 WLO196614:WLO262144 WLO262150:WLO327680 WLO327686:WLO393216 WLO393222:WLO458752 WLO458758:WLO524288 WLO524294:WLO589824 WLO589830:WLO655360 WLO655366:WLO720896 WLO720902:WLO786432 WLO786438:WLO851968 WLO851974:WLO917504 WLO917510:WLO983040 WLO983046:WLO1048576 WLP19:WLP20 WLP29:WLP30 WLP31:WLP32 WLP39:WLP40 WLP43:WLP44 WLP46:WLP47 WLP48:WLP49 WLP62:WLP63 WLP81:WLP82 WVK84:WVK65536 WVK65542:WVK131072 WVK131078:WVK196608 WVK196614:WVK262144 WVK262150:WVK327680 WVK327686:WVK393216 WVK393222:WVK458752 WVK458758:WVK524288 WVK524294:WVK589824 WVK589830:WVK655360 WVK655366:WVK720896 WVK720902:WVK786432 WVK786438:WVK851968 WVK851974:WVK917504 WVK917510:WVK983040 WVK983046:WVK1048576 WVL19:WVL20 WVL29:WVL30 WVL31:WVL32 WVL39:WVL40 WVL43:WVL44 WVL46:WVL47 WVL48:WVL49 WVL62:WVL63 WVL81:WVL82">
      <formula1>"1,2,3,4,5,6,7,8,9,10,11,12,13,14,15,16,17,18,19,20,21,22,23,24,25,26,27,28,29,30,31,32,33,34,35,36,37,38,39,40,41,42,43,44,45,46,47,48,49,50"</formula1>
    </dataValidation>
    <dataValidation type="list" allowBlank="1" showInputMessage="1" showErrorMessage="1" sqref="I5 I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I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I9:K9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I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I12 I13 I14 I15:K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I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I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I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I21 I22 I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I24 I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I26:K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I27:K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I28:K28 I31 I32 I33 I34 I37 I38 I39 I40 I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I42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I43 I44 I45 I46 I47 I48 I49 I50 I51 JB51 SX51 ACT51 AMP51 AWL51 BGH51 BQD51 BZZ51 CJV51 CTR51 DDN51 DNJ51 DXF51 EHB51 EQX51 FAT51 FKP51 FUL51 GEH51 GOD51 GXZ51 HHV51 HRR51 IBN51 ILJ51 IVF51 JFB51 JOX51 JYT51 KIP51 KSL51 LCH51 LMD51 LVZ51 MFV51 MPR51 MZN51 NJJ51 NTF51 ODB51 OMX51 OWT51 PGP51 PQL51 QAH51 QKD51 QTZ51 RDV51 RNR51 RXN51 SHJ51 SRF51 TBB51 TKX51 TUT51 UEP51 UOL51 UYH51 VID51 VRZ51 WBV51 WLR51 WVN51 I52 I53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I54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I55 I56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I57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I58 I59 JB59 SX59 ACT59 AMP59 AWL59 BGH59 BQD59 BZZ59 CJV59 CTR59 DDN59 DNJ59 DXF59 EHB59 EQX59 FAT59 FKP59 FUL59 GEH59 GOD59 GXZ59 HHV59 HRR59 IBN59 ILJ59 IVF59 JFB59 JOX59 JYT59 KIP59 KSL59 LCH59 LMD59 LVZ59 MFV59 MPR59 MZN59 NJJ59 NTF59 ODB59 OMX59 OWT59 PGP59 PQL59 QAH59 QKD59 QTZ59 RDV59 RNR59 RXN59 SHJ59 SRF59 TBB59 TKX59 TUT59 UEP59 UOL59 UYH59 VID59 VRZ59 WBV59 WLR59 WVN59 I60 I61 I62 I63 I64 I65 I66 I67 JB67 SX67 ACT67 AMP67 AWL67 BGH67 BQD67 BZZ67 CJV67 CTR67 DDN67 DNJ67 DXF67 EHB67 EQX67 FAT67 FKP67 FUL67 GEH67 GOD67 GXZ67 HHV67 HRR67 IBN67 ILJ67 IVF67 JFB67 JOX67 JYT67 KIP67 KSL67 LCH67 LMD67 LVZ67 MFV67 MPR67 MZN67 NJJ67 NTF67 ODB67 OMX67 OWT67 PGP67 PQL67 QAH67 QKD67 QTZ67 RDV67 RNR67 RXN67 SHJ67 SRF67 TBB67 TKX67 TUT67 UEP67 UOL67 UYH67 VID67 VRZ67 WBV67 WLR67 WVN67 I68 I69 I70 I71 I72 I73 I74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I75 JB75 SX75 ACT75 AMP75 AWL75 BGH75 BQD75 BZZ75 CJV75 CTR75 DDN75 DNJ75 DXF75 EHB75 EQX75 FAT75 FKP75 FUL75 GEH75 GOD75 GXZ75 HHV75 HRR75 IBN75 ILJ75 IVF75 JFB75 JOX75 JYT75 KIP75 KSL75 LCH75 LMD75 LVZ75 MFV75 MPR75 MZN75 NJJ75 NTF75 ODB75 OMX75 OWT75 PGP75 PQL75 QAH75 QKD75 QTZ75 RDV75 RNR75 RXN75 SHJ75 SRF75 TBB75 TKX75 TUT75 UEP75 UOL75 UYH75 VID75 VRZ75 WBV75 WLR75 WVN75 I76 I77 I78 I79 I80 I81 I82 I83 JA83 SW83 ACS83 AMO83 AWK83 BGG83 BQC83 BZY83 CJU83 CTQ83 DDM83 DNI83 DXE83 EHA83 EQW83 FAS83 FKO83 FUK83 GEG83 GOC83 GXY83 HHU83 HRQ83 IBM83 ILI83 IVE83 JFA83 JOW83 JYS83 KIO83 KSK83 LCG83 LMC83 LVY83 MFU83 MPQ83 MZM83 NJI83 NTE83 ODA83 OMW83 OWS83 PGO83 PQK83 QAG83 QKC83 QTY83 RDU83 RNQ83 RXM83 SHI83 SRE83 TBA83 TKW83 TUS83 UEO83 UOK83 UYG83 VIC83 VRY83 WBU83 WLQ83 WVM83 I29:I30 I35:I36 I84:I65536 I65542:I131072 I131078:I196608 I196614:I262144 I262150:I327680 I327686:I393216 I393222:I458752 I458758:I524288 I524294:I589824 I589830:I655360 I655366:I720896 I720902:I786432 I786438:I851968 I851974:I917504 I917510:I983040 I983046:I1048576 JA84:JA65536 JA65542:JA131072 JA131078:JA196608 JA196614:JA262144 JA262150:JA327680 JA327686:JA393216 JA393222:JA458752 JA458758:JA524288 JA524294:JA589824 JA589830:JA655360 JA655366:JA720896 JA720902:JA786432 JA786438:JA851968 JA851974:JA917504 JA917510:JA983040 JA983046:JA1048576 JB19:JB20 JB29:JB30 JB31:JB32 JB39:JB40 JB43:JB44 JB46:JB47 JB48:JB49 JB62:JB63 JB81:JB82 SW84:SW65536 SW65542:SW131072 SW131078:SW196608 SW196614:SW262144 SW262150:SW327680 SW327686:SW393216 SW393222:SW458752 SW458758:SW524288 SW524294:SW589824 SW589830:SW655360 SW655366:SW720896 SW720902:SW786432 SW786438:SW851968 SW851974:SW917504 SW917510:SW983040 SW983046:SW1048576 SX19:SX20 SX29:SX30 SX31:SX32 SX39:SX40 SX43:SX44 SX46:SX47 SX48:SX49 SX62:SX63 SX81:SX82 ACS84:ACS65536 ACS65542:ACS131072 ACS131078:ACS196608 ACS196614:ACS262144 ACS262150:ACS327680 ACS327686:ACS393216 ACS393222:ACS458752 ACS458758:ACS524288 ACS524294:ACS589824 ACS589830:ACS655360 ACS655366:ACS720896 ACS720902:ACS786432 ACS786438:ACS851968 ACS851974:ACS917504 ACS917510:ACS983040 ACS983046:ACS1048576 ACT19:ACT20 ACT29:ACT30 ACT31:ACT32 ACT39:ACT40 ACT43:ACT44 ACT46:ACT47 ACT48:ACT49 ACT62:ACT63 ACT81:ACT82 AMO84:AMO65536 AMO65542:AMO131072 AMO131078:AMO196608 AMO196614:AMO262144 AMO262150:AMO327680 AMO327686:AMO393216 AMO393222:AMO458752 AMO458758:AMO524288 AMO524294:AMO589824 AMO589830:AMO655360 AMO655366:AMO720896 AMO720902:AMO786432 AMO786438:AMO851968 AMO851974:AMO917504 AMO917510:AMO983040 AMO983046:AMO1048576 AMP19:AMP20 AMP29:AMP30 AMP31:AMP32 AMP39:AMP40 AMP43:AMP44 AMP46:AMP47 AMP48:AMP49 AMP62:AMP63 AMP81:AMP82 AWK84:AWK65536 AWK65542:AWK131072 AWK131078:AWK196608 AWK196614:AWK262144 AWK262150:AWK327680 AWK327686:AWK393216 AWK393222:AWK458752 AWK458758:AWK524288 AWK524294:AWK589824 AWK589830:AWK655360 AWK655366:AWK720896 AWK720902:AWK786432 AWK786438:AWK851968 AWK851974:AWK917504 AWK917510:AWK983040 AWK983046:AWK1048576 AWL19:AWL20 AWL29:AWL30 AWL31:AWL32 AWL39:AWL40 AWL43:AWL44 AWL46:AWL47 AWL48:AWL49 AWL62:AWL63 AWL81:AWL82 BGG84:BGG65536 BGG65542:BGG131072 BGG131078:BGG196608 BGG196614:BGG262144 BGG262150:BGG327680 BGG327686:BGG393216 BGG393222:BGG458752 BGG458758:BGG524288 BGG524294:BGG589824 BGG589830:BGG655360 BGG655366:BGG720896 BGG720902:BGG786432 BGG786438:BGG851968 BGG851974:BGG917504 BGG917510:BGG983040 BGG983046:BGG1048576 BGH19:BGH20 BGH29:BGH30 BGH31:BGH32 BGH39:BGH40 BGH43:BGH44 BGH46:BGH47 BGH48:BGH49 BGH62:BGH63 BGH81:BGH82 BQC84:BQC65536 BQC65542:BQC131072 BQC131078:BQC196608 BQC196614:BQC262144 BQC262150:BQC327680 BQC327686:BQC393216 BQC393222:BQC458752 BQC458758:BQC524288 BQC524294:BQC589824 BQC589830:BQC655360 BQC655366:BQC720896 BQC720902:BQC786432 BQC786438:BQC851968 BQC851974:BQC917504 BQC917510:BQC983040 BQC983046:BQC1048576 BQD19:BQD20 BQD29:BQD30 BQD31:BQD32 BQD39:BQD40 BQD43:BQD44 BQD46:BQD47 BQD48:BQD49 BQD62:BQD63 BQD81:BQD82 BZY84:BZY65536 BZY65542:BZY131072 BZY131078:BZY196608 BZY196614:BZY262144 BZY262150:BZY327680 BZY327686:BZY393216 BZY393222:BZY458752 BZY458758:BZY524288 BZY524294:BZY589824 BZY589830:BZY655360 BZY655366:BZY720896 BZY720902:BZY786432 BZY786438:BZY851968 BZY851974:BZY917504 BZY917510:BZY983040 BZY983046:BZY1048576 BZZ19:BZZ20 BZZ29:BZZ30 BZZ31:BZZ32 BZZ39:BZZ40 BZZ43:BZZ44 BZZ46:BZZ47 BZZ48:BZZ49 BZZ62:BZZ63 BZZ81:BZZ82 CJU84:CJU65536 CJU65542:CJU131072 CJU131078:CJU196608 CJU196614:CJU262144 CJU262150:CJU327680 CJU327686:CJU393216 CJU393222:CJU458752 CJU458758:CJU524288 CJU524294:CJU589824 CJU589830:CJU655360 CJU655366:CJU720896 CJU720902:CJU786432 CJU786438:CJU851968 CJU851974:CJU917504 CJU917510:CJU983040 CJU983046:CJU1048576 CJV19:CJV20 CJV29:CJV30 CJV31:CJV32 CJV39:CJV40 CJV43:CJV44 CJV46:CJV47 CJV48:CJV49 CJV62:CJV63 CJV81:CJV82 CTQ84:CTQ65536 CTQ65542:CTQ131072 CTQ131078:CTQ196608 CTQ196614:CTQ262144 CTQ262150:CTQ327680 CTQ327686:CTQ393216 CTQ393222:CTQ458752 CTQ458758:CTQ524288 CTQ524294:CTQ589824 CTQ589830:CTQ655360 CTQ655366:CTQ720896 CTQ720902:CTQ786432 CTQ786438:CTQ851968 CTQ851974:CTQ917504 CTQ917510:CTQ983040 CTQ983046:CTQ1048576 CTR19:CTR20 CTR29:CTR30 CTR31:CTR32 CTR39:CTR40 CTR43:CTR44 CTR46:CTR47 CTR48:CTR49 CTR62:CTR63 CTR81:CTR82 DDM84:DDM65536 DDM65542:DDM131072 DDM131078:DDM196608 DDM196614:DDM262144 DDM262150:DDM327680 DDM327686:DDM393216 DDM393222:DDM458752 DDM458758:DDM524288 DDM524294:DDM589824 DDM589830:DDM655360 DDM655366:DDM720896 DDM720902:DDM786432 DDM786438:DDM851968 DDM851974:DDM917504 DDM917510:DDM983040 DDM983046:DDM1048576 DDN19:DDN20 DDN29:DDN30 DDN31:DDN32 DDN39:DDN40 DDN43:DDN44 DDN46:DDN47 DDN48:DDN49 DDN62:DDN63 DDN81:DDN82 DNI84:DNI65536 DNI65542:DNI131072 DNI131078:DNI196608 DNI196614:DNI262144 DNI262150:DNI327680 DNI327686:DNI393216 DNI393222:DNI458752 DNI458758:DNI524288 DNI524294:DNI589824 DNI589830:DNI655360 DNI655366:DNI720896 DNI720902:DNI786432 DNI786438:DNI851968 DNI851974:DNI917504 DNI917510:DNI983040 DNI983046:DNI1048576 DNJ19:DNJ20 DNJ29:DNJ30 DNJ31:DNJ32 DNJ39:DNJ40 DNJ43:DNJ44 DNJ46:DNJ47 DNJ48:DNJ49 DNJ62:DNJ63 DNJ81:DNJ82 DXE84:DXE65536 DXE65542:DXE131072 DXE131078:DXE196608 DXE196614:DXE262144 DXE262150:DXE327680 DXE327686:DXE393216 DXE393222:DXE458752 DXE458758:DXE524288 DXE524294:DXE589824 DXE589830:DXE655360 DXE655366:DXE720896 DXE720902:DXE786432 DXE786438:DXE851968 DXE851974:DXE917504 DXE917510:DXE983040 DXE983046:DXE1048576 DXF19:DXF20 DXF29:DXF30 DXF31:DXF32 DXF39:DXF40 DXF43:DXF44 DXF46:DXF47 DXF48:DXF49 DXF62:DXF63 DXF81:DXF82 EHA84:EHA65536 EHA65542:EHA131072 EHA131078:EHA196608 EHA196614:EHA262144 EHA262150:EHA327680 EHA327686:EHA393216 EHA393222:EHA458752 EHA458758:EHA524288 EHA524294:EHA589824 EHA589830:EHA655360 EHA655366:EHA720896 EHA720902:EHA786432 EHA786438:EHA851968 EHA851974:EHA917504 EHA917510:EHA983040 EHA983046:EHA1048576 EHB19:EHB20 EHB29:EHB30 EHB31:EHB32 EHB39:EHB40 EHB43:EHB44 EHB46:EHB47 EHB48:EHB49 EHB62:EHB63 EHB81:EHB82 EQW84:EQW65536 EQW65542:EQW131072 EQW131078:EQW196608 EQW196614:EQW262144 EQW262150:EQW327680 EQW327686:EQW393216 EQW393222:EQW458752 EQW458758:EQW524288 EQW524294:EQW589824 EQW589830:EQW655360 EQW655366:EQW720896 EQW720902:EQW786432 EQW786438:EQW851968 EQW851974:EQW917504 EQW917510:EQW983040 EQW983046:EQW1048576 EQX19:EQX20 EQX29:EQX30 EQX31:EQX32 EQX39:EQX40 EQX43:EQX44 EQX46:EQX47 EQX48:EQX49 EQX62:EQX63 EQX81:EQX82 FAS84:FAS65536 FAS65542:FAS131072 FAS131078:FAS196608 FAS196614:FAS262144 FAS262150:FAS327680 FAS327686:FAS393216 FAS393222:FAS458752 FAS458758:FAS524288 FAS524294:FAS589824 FAS589830:FAS655360 FAS655366:FAS720896 FAS720902:FAS786432 FAS786438:FAS851968 FAS851974:FAS917504 FAS917510:FAS983040 FAS983046:FAS1048576 FAT19:FAT20 FAT29:FAT30 FAT31:FAT32 FAT39:FAT40 FAT43:FAT44 FAT46:FAT47 FAT48:FAT49 FAT62:FAT63 FAT81:FAT82 FKO84:FKO65536 FKO65542:FKO131072 FKO131078:FKO196608 FKO196614:FKO262144 FKO262150:FKO327680 FKO327686:FKO393216 FKO393222:FKO458752 FKO458758:FKO524288 FKO524294:FKO589824 FKO589830:FKO655360 FKO655366:FKO720896 FKO720902:FKO786432 FKO786438:FKO851968 FKO851974:FKO917504 FKO917510:FKO983040 FKO983046:FKO1048576 FKP19:FKP20 FKP29:FKP30 FKP31:FKP32 FKP39:FKP40 FKP43:FKP44 FKP46:FKP47 FKP48:FKP49 FKP62:FKP63 FKP81:FKP82 FUK84:FUK65536 FUK65542:FUK131072 FUK131078:FUK196608 FUK196614:FUK262144 FUK262150:FUK327680 FUK327686:FUK393216 FUK393222:FUK458752 FUK458758:FUK524288 FUK524294:FUK589824 FUK589830:FUK655360 FUK655366:FUK720896 FUK720902:FUK786432 FUK786438:FUK851968 FUK851974:FUK917504 FUK917510:FUK983040 FUK983046:FUK1048576 FUL19:FUL20 FUL29:FUL30 FUL31:FUL32 FUL39:FUL40 FUL43:FUL44 FUL46:FUL47 FUL48:FUL49 FUL62:FUL63 FUL81:FUL82 GEG84:GEG65536 GEG65542:GEG131072 GEG131078:GEG196608 GEG196614:GEG262144 GEG262150:GEG327680 GEG327686:GEG393216 GEG393222:GEG458752 GEG458758:GEG524288 GEG524294:GEG589824 GEG589830:GEG655360 GEG655366:GEG720896 GEG720902:GEG786432 GEG786438:GEG851968 GEG851974:GEG917504 GEG917510:GEG983040 GEG983046:GEG1048576 GEH19:GEH20 GEH29:GEH30 GEH31:GEH32 GEH39:GEH40 GEH43:GEH44 GEH46:GEH47 GEH48:GEH49 GEH62:GEH63 GEH81:GEH82 GOC84:GOC65536 GOC65542:GOC131072 GOC131078:GOC196608 GOC196614:GOC262144 GOC262150:GOC327680 GOC327686:GOC393216 GOC393222:GOC458752 GOC458758:GOC524288 GOC524294:GOC589824 GOC589830:GOC655360 GOC655366:GOC720896 GOC720902:GOC786432 GOC786438:GOC851968 GOC851974:GOC917504 GOC917510:GOC983040 GOC983046:GOC1048576 GOD19:GOD20 GOD29:GOD30 GOD31:GOD32 GOD39:GOD40 GOD43:GOD44 GOD46:GOD47 GOD48:GOD49 GOD62:GOD63 GOD81:GOD82 GXY84:GXY65536 GXY65542:GXY131072 GXY131078:GXY196608 GXY196614:GXY262144 GXY262150:GXY327680 GXY327686:GXY393216 GXY393222:GXY458752 GXY458758:GXY524288 GXY524294:GXY589824 GXY589830:GXY655360 GXY655366:GXY720896 GXY720902:GXY786432 GXY786438:GXY851968 GXY851974:GXY917504 GXY917510:GXY983040 GXY983046:GXY1048576 GXZ19:GXZ20 GXZ29:GXZ30 GXZ31:GXZ32 GXZ39:GXZ40 GXZ43:GXZ44 GXZ46:GXZ47 GXZ48:GXZ49 GXZ62:GXZ63 GXZ81:GXZ82 HHU84:HHU65536 HHU65542:HHU131072 HHU131078:HHU196608 HHU196614:HHU262144 HHU262150:HHU327680 HHU327686:HHU393216 HHU393222:HHU458752 HHU458758:HHU524288 HHU524294:HHU589824 HHU589830:HHU655360 HHU655366:HHU720896 HHU720902:HHU786432 HHU786438:HHU851968 HHU851974:HHU917504 HHU917510:HHU983040 HHU983046:HHU1048576 HHV19:HHV20 HHV29:HHV30 HHV31:HHV32 HHV39:HHV40 HHV43:HHV44 HHV46:HHV47 HHV48:HHV49 HHV62:HHV63 HHV81:HHV82 HRQ84:HRQ65536 HRQ65542:HRQ131072 HRQ131078:HRQ196608 HRQ196614:HRQ262144 HRQ262150:HRQ327680 HRQ327686:HRQ393216 HRQ393222:HRQ458752 HRQ458758:HRQ524288 HRQ524294:HRQ589824 HRQ589830:HRQ655360 HRQ655366:HRQ720896 HRQ720902:HRQ786432 HRQ786438:HRQ851968 HRQ851974:HRQ917504 HRQ917510:HRQ983040 HRQ983046:HRQ1048576 HRR19:HRR20 HRR29:HRR30 HRR31:HRR32 HRR39:HRR40 HRR43:HRR44 HRR46:HRR47 HRR48:HRR49 HRR62:HRR63 HRR81:HRR82 IBM84:IBM65536 IBM65542:IBM131072 IBM131078:IBM196608 IBM196614:IBM262144 IBM262150:IBM327680 IBM327686:IBM393216 IBM393222:IBM458752 IBM458758:IBM524288 IBM524294:IBM589824 IBM589830:IBM655360 IBM655366:IBM720896 IBM720902:IBM786432 IBM786438:IBM851968 IBM851974:IBM917504 IBM917510:IBM983040 IBM983046:IBM1048576 IBN19:IBN20 IBN29:IBN30 IBN31:IBN32 IBN39:IBN40 IBN43:IBN44 IBN46:IBN47 IBN48:IBN49 IBN62:IBN63 IBN81:IBN82 ILI84:ILI65536 ILI65542:ILI131072 ILI131078:ILI196608 ILI196614:ILI262144 ILI262150:ILI327680 ILI327686:ILI393216 ILI393222:ILI458752 ILI458758:ILI524288 ILI524294:ILI589824 ILI589830:ILI655360 ILI655366:ILI720896 ILI720902:ILI786432 ILI786438:ILI851968 ILI851974:ILI917504 ILI917510:ILI983040 ILI983046:ILI1048576 ILJ19:ILJ20 ILJ29:ILJ30 ILJ31:ILJ32 ILJ39:ILJ40 ILJ43:ILJ44 ILJ46:ILJ47 ILJ48:ILJ49 ILJ62:ILJ63 ILJ81:ILJ82 IVE84:IVE65536 IVE65542:IVE131072 IVE131078:IVE196608 IVE196614:IVE262144 IVE262150:IVE327680 IVE327686:IVE393216 IVE393222:IVE458752 IVE458758:IVE524288 IVE524294:IVE589824 IVE589830:IVE655360 IVE655366:IVE720896 IVE720902:IVE786432 IVE786438:IVE851968 IVE851974:IVE917504 IVE917510:IVE983040 IVE983046:IVE1048576 IVF19:IVF20 IVF29:IVF30 IVF31:IVF32 IVF39:IVF40 IVF43:IVF44 IVF46:IVF47 IVF48:IVF49 IVF62:IVF63 IVF81:IVF82 JFA84:JFA65536 JFA65542:JFA131072 JFA131078:JFA196608 JFA196614:JFA262144 JFA262150:JFA327680 JFA327686:JFA393216 JFA393222:JFA458752 JFA458758:JFA524288 JFA524294:JFA589824 JFA589830:JFA655360 JFA655366:JFA720896 JFA720902:JFA786432 JFA786438:JFA851968 JFA851974:JFA917504 JFA917510:JFA983040 JFA983046:JFA1048576 JFB19:JFB20 JFB29:JFB30 JFB31:JFB32 JFB39:JFB40 JFB43:JFB44 JFB46:JFB47 JFB48:JFB49 JFB62:JFB63 JFB81:JFB82 JOW84:JOW65536 JOW65542:JOW131072 JOW131078:JOW196608 JOW196614:JOW262144 JOW262150:JOW327680 JOW327686:JOW393216 JOW393222:JOW458752 JOW458758:JOW524288 JOW524294:JOW589824 JOW589830:JOW655360 JOW655366:JOW720896 JOW720902:JOW786432 JOW786438:JOW851968 JOW851974:JOW917504 JOW917510:JOW983040 JOW983046:JOW1048576 JOX19:JOX20 JOX29:JOX30 JOX31:JOX32 JOX39:JOX40 JOX43:JOX44 JOX46:JOX47 JOX48:JOX49 JOX62:JOX63 JOX81:JOX82 JYS84:JYS65536 JYS65542:JYS131072 JYS131078:JYS196608 JYS196614:JYS262144 JYS262150:JYS327680 JYS327686:JYS393216 JYS393222:JYS458752 JYS458758:JYS524288 JYS524294:JYS589824 JYS589830:JYS655360 JYS655366:JYS720896 JYS720902:JYS786432 JYS786438:JYS851968 JYS851974:JYS917504 JYS917510:JYS983040 JYS983046:JYS1048576 JYT19:JYT20 JYT29:JYT30 JYT31:JYT32 JYT39:JYT40 JYT43:JYT44 JYT46:JYT47 JYT48:JYT49 JYT62:JYT63 JYT81:JYT82 KIO84:KIO65536 KIO65542:KIO131072 KIO131078:KIO196608 KIO196614:KIO262144 KIO262150:KIO327680 KIO327686:KIO393216 KIO393222:KIO458752 KIO458758:KIO524288 KIO524294:KIO589824 KIO589830:KIO655360 KIO655366:KIO720896 KIO720902:KIO786432 KIO786438:KIO851968 KIO851974:KIO917504 KIO917510:KIO983040 KIO983046:KIO1048576 KIP19:KIP20 KIP29:KIP30 KIP31:KIP32 KIP39:KIP40 KIP43:KIP44 KIP46:KIP47 KIP48:KIP49 KIP62:KIP63 KIP81:KIP82 KSK84:KSK65536 KSK65542:KSK131072 KSK131078:KSK196608 KSK196614:KSK262144 KSK262150:KSK327680 KSK327686:KSK393216 KSK393222:KSK458752 KSK458758:KSK524288 KSK524294:KSK589824 KSK589830:KSK655360 KSK655366:KSK720896 KSK720902:KSK786432 KSK786438:KSK851968 KSK851974:KSK917504 KSK917510:KSK983040 KSK983046:KSK1048576 KSL19:KSL20 KSL29:KSL30 KSL31:KSL32 KSL39:KSL40 KSL43:KSL44 KSL46:KSL47 KSL48:KSL49 KSL62:KSL63 KSL81:KSL82 LCG84:LCG65536 LCG65542:LCG131072 LCG131078:LCG196608 LCG196614:LCG262144 LCG262150:LCG327680 LCG327686:LCG393216 LCG393222:LCG458752 LCG458758:LCG524288 LCG524294:LCG589824 LCG589830:LCG655360 LCG655366:LCG720896 LCG720902:LCG786432 LCG786438:LCG851968 LCG851974:LCG917504 LCG917510:LCG983040 LCG983046:LCG1048576 LCH19:LCH20 LCH29:LCH30 LCH31:LCH32 LCH39:LCH40 LCH43:LCH44 LCH46:LCH47 LCH48:LCH49 LCH62:LCH63 LCH81:LCH82 LMC84:LMC65536 LMC65542:LMC131072 LMC131078:LMC196608 LMC196614:LMC262144 LMC262150:LMC327680 LMC327686:LMC393216 LMC393222:LMC458752 LMC458758:LMC524288 LMC524294:LMC589824 LMC589830:LMC655360 LMC655366:LMC720896 LMC720902:LMC786432 LMC786438:LMC851968 LMC851974:LMC917504 LMC917510:LMC983040 LMC983046:LMC1048576 LMD19:LMD20 LMD29:LMD30 LMD31:LMD32 LMD39:LMD40 LMD43:LMD44 LMD46:LMD47 LMD48:LMD49 LMD62:LMD63 LMD81:LMD82 LVY84:LVY65536 LVY65542:LVY131072 LVY131078:LVY196608 LVY196614:LVY262144 LVY262150:LVY327680 LVY327686:LVY393216 LVY393222:LVY458752 LVY458758:LVY524288 LVY524294:LVY589824 LVY589830:LVY655360 LVY655366:LVY720896 LVY720902:LVY786432 LVY786438:LVY851968 LVY851974:LVY917504 LVY917510:LVY983040 LVY983046:LVY1048576 LVZ19:LVZ20 LVZ29:LVZ30 LVZ31:LVZ32 LVZ39:LVZ40 LVZ43:LVZ44 LVZ46:LVZ47 LVZ48:LVZ49 LVZ62:LVZ63 LVZ81:LVZ82 MFU84:MFU65536 MFU65542:MFU131072 MFU131078:MFU196608 MFU196614:MFU262144 MFU262150:MFU327680 MFU327686:MFU393216 MFU393222:MFU458752 MFU458758:MFU524288 MFU524294:MFU589824 MFU589830:MFU655360 MFU655366:MFU720896 MFU720902:MFU786432 MFU786438:MFU851968 MFU851974:MFU917504 MFU917510:MFU983040 MFU983046:MFU1048576 MFV19:MFV20 MFV29:MFV30 MFV31:MFV32 MFV39:MFV40 MFV43:MFV44 MFV46:MFV47 MFV48:MFV49 MFV62:MFV63 MFV81:MFV82 MPQ84:MPQ65536 MPQ65542:MPQ131072 MPQ131078:MPQ196608 MPQ196614:MPQ262144 MPQ262150:MPQ327680 MPQ327686:MPQ393216 MPQ393222:MPQ458752 MPQ458758:MPQ524288 MPQ524294:MPQ589824 MPQ589830:MPQ655360 MPQ655366:MPQ720896 MPQ720902:MPQ786432 MPQ786438:MPQ851968 MPQ851974:MPQ917504 MPQ917510:MPQ983040 MPQ983046:MPQ1048576 MPR19:MPR20 MPR29:MPR30 MPR31:MPR32 MPR39:MPR40 MPR43:MPR44 MPR46:MPR47 MPR48:MPR49 MPR62:MPR63 MPR81:MPR82 MZM84:MZM65536 MZM65542:MZM131072 MZM131078:MZM196608 MZM196614:MZM262144 MZM262150:MZM327680 MZM327686:MZM393216 MZM393222:MZM458752 MZM458758:MZM524288 MZM524294:MZM589824 MZM589830:MZM655360 MZM655366:MZM720896 MZM720902:MZM786432 MZM786438:MZM851968 MZM851974:MZM917504 MZM917510:MZM983040 MZM983046:MZM1048576 MZN19:MZN20 MZN29:MZN30 MZN31:MZN32 MZN39:MZN40 MZN43:MZN44 MZN46:MZN47 MZN48:MZN49 MZN62:MZN63 MZN81:MZN82 NJI84:NJI65536 NJI65542:NJI131072 NJI131078:NJI196608 NJI196614:NJI262144 NJI262150:NJI327680 NJI327686:NJI393216 NJI393222:NJI458752 NJI458758:NJI524288 NJI524294:NJI589824 NJI589830:NJI655360 NJI655366:NJI720896 NJI720902:NJI786432 NJI786438:NJI851968 NJI851974:NJI917504 NJI917510:NJI983040 NJI983046:NJI1048576 NJJ19:NJJ20 NJJ29:NJJ30 NJJ31:NJJ32 NJJ39:NJJ40 NJJ43:NJJ44 NJJ46:NJJ47 NJJ48:NJJ49 NJJ62:NJJ63 NJJ81:NJJ82 NTE84:NTE65536 NTE65542:NTE131072 NTE131078:NTE196608 NTE196614:NTE262144 NTE262150:NTE327680 NTE327686:NTE393216 NTE393222:NTE458752 NTE458758:NTE524288 NTE524294:NTE589824 NTE589830:NTE655360 NTE655366:NTE720896 NTE720902:NTE786432 NTE786438:NTE851968 NTE851974:NTE917504 NTE917510:NTE983040 NTE983046:NTE1048576 NTF19:NTF20 NTF29:NTF30 NTF31:NTF32 NTF39:NTF40 NTF43:NTF44 NTF46:NTF47 NTF48:NTF49 NTF62:NTF63 NTF81:NTF82 ODA84:ODA65536 ODA65542:ODA131072 ODA131078:ODA196608 ODA196614:ODA262144 ODA262150:ODA327680 ODA327686:ODA393216 ODA393222:ODA458752 ODA458758:ODA524288 ODA524294:ODA589824 ODA589830:ODA655360 ODA655366:ODA720896 ODA720902:ODA786432 ODA786438:ODA851968 ODA851974:ODA917504 ODA917510:ODA983040 ODA983046:ODA1048576 ODB19:ODB20 ODB29:ODB30 ODB31:ODB32 ODB39:ODB40 ODB43:ODB44 ODB46:ODB47 ODB48:ODB49 ODB62:ODB63 ODB81:ODB82 OMW84:OMW65536 OMW65542:OMW131072 OMW131078:OMW196608 OMW196614:OMW262144 OMW262150:OMW327680 OMW327686:OMW393216 OMW393222:OMW458752 OMW458758:OMW524288 OMW524294:OMW589824 OMW589830:OMW655360 OMW655366:OMW720896 OMW720902:OMW786432 OMW786438:OMW851968 OMW851974:OMW917504 OMW917510:OMW983040 OMW983046:OMW1048576 OMX19:OMX20 OMX29:OMX30 OMX31:OMX32 OMX39:OMX40 OMX43:OMX44 OMX46:OMX47 OMX48:OMX49 OMX62:OMX63 OMX81:OMX82 OWS84:OWS65536 OWS65542:OWS131072 OWS131078:OWS196608 OWS196614:OWS262144 OWS262150:OWS327680 OWS327686:OWS393216 OWS393222:OWS458752 OWS458758:OWS524288 OWS524294:OWS589824 OWS589830:OWS655360 OWS655366:OWS720896 OWS720902:OWS786432 OWS786438:OWS851968 OWS851974:OWS917504 OWS917510:OWS983040 OWS983046:OWS1048576 OWT19:OWT20 OWT29:OWT30 OWT31:OWT32 OWT39:OWT40 OWT43:OWT44 OWT46:OWT47 OWT48:OWT49 OWT62:OWT63 OWT81:OWT82 PGO84:PGO65536 PGO65542:PGO131072 PGO131078:PGO196608 PGO196614:PGO262144 PGO262150:PGO327680 PGO327686:PGO393216 PGO393222:PGO458752 PGO458758:PGO524288 PGO524294:PGO589824 PGO589830:PGO655360 PGO655366:PGO720896 PGO720902:PGO786432 PGO786438:PGO851968 PGO851974:PGO917504 PGO917510:PGO983040 PGO983046:PGO1048576 PGP19:PGP20 PGP29:PGP30 PGP31:PGP32 PGP39:PGP40 PGP43:PGP44 PGP46:PGP47 PGP48:PGP49 PGP62:PGP63 PGP81:PGP82 PQK84:PQK65536 PQK65542:PQK131072 PQK131078:PQK196608 PQK196614:PQK262144 PQK262150:PQK327680 PQK327686:PQK393216 PQK393222:PQK458752 PQK458758:PQK524288 PQK524294:PQK589824 PQK589830:PQK655360 PQK655366:PQK720896 PQK720902:PQK786432 PQK786438:PQK851968 PQK851974:PQK917504 PQK917510:PQK983040 PQK983046:PQK1048576 PQL19:PQL20 PQL29:PQL30 PQL31:PQL32 PQL39:PQL40 PQL43:PQL44 PQL46:PQL47 PQL48:PQL49 PQL62:PQL63 PQL81:PQL82 QAG84:QAG65536 QAG65542:QAG131072 QAG131078:QAG196608 QAG196614:QAG262144 QAG262150:QAG327680 QAG327686:QAG393216 QAG393222:QAG458752 QAG458758:QAG524288 QAG524294:QAG589824 QAG589830:QAG655360 QAG655366:QAG720896 QAG720902:QAG786432 QAG786438:QAG851968 QAG851974:QAG917504 QAG917510:QAG983040 QAG983046:QAG1048576 QAH19:QAH20 QAH29:QAH30 QAH31:QAH32 QAH39:QAH40 QAH43:QAH44 QAH46:QAH47 QAH48:QAH49 QAH62:QAH63 QAH81:QAH82 QKC84:QKC65536 QKC65542:QKC131072 QKC131078:QKC196608 QKC196614:QKC262144 QKC262150:QKC327680 QKC327686:QKC393216 QKC393222:QKC458752 QKC458758:QKC524288 QKC524294:QKC589824 QKC589830:QKC655360 QKC655366:QKC720896 QKC720902:QKC786432 QKC786438:QKC851968 QKC851974:QKC917504 QKC917510:QKC983040 QKC983046:QKC1048576 QKD19:QKD20 QKD29:QKD30 QKD31:QKD32 QKD39:QKD40 QKD43:QKD44 QKD46:QKD47 QKD48:QKD49 QKD62:QKD63 QKD81:QKD82 QTY84:QTY65536 QTY65542:QTY131072 QTY131078:QTY196608 QTY196614:QTY262144 QTY262150:QTY327680 QTY327686:QTY393216 QTY393222:QTY458752 QTY458758:QTY524288 QTY524294:QTY589824 QTY589830:QTY655360 QTY655366:QTY720896 QTY720902:QTY786432 QTY786438:QTY851968 QTY851974:QTY917504 QTY917510:QTY983040 QTY983046:QTY1048576 QTZ19:QTZ20 QTZ29:QTZ30 QTZ31:QTZ32 QTZ39:QTZ40 QTZ43:QTZ44 QTZ46:QTZ47 QTZ48:QTZ49 QTZ62:QTZ63 QTZ81:QTZ82 RDU84:RDU65536 RDU65542:RDU131072 RDU131078:RDU196608 RDU196614:RDU262144 RDU262150:RDU327680 RDU327686:RDU393216 RDU393222:RDU458752 RDU458758:RDU524288 RDU524294:RDU589824 RDU589830:RDU655360 RDU655366:RDU720896 RDU720902:RDU786432 RDU786438:RDU851968 RDU851974:RDU917504 RDU917510:RDU983040 RDU983046:RDU1048576 RDV19:RDV20 RDV29:RDV30 RDV31:RDV32 RDV39:RDV40 RDV43:RDV44 RDV46:RDV47 RDV48:RDV49 RDV62:RDV63 RDV81:RDV82 RNQ84:RNQ65536 RNQ65542:RNQ131072 RNQ131078:RNQ196608 RNQ196614:RNQ262144 RNQ262150:RNQ327680 RNQ327686:RNQ393216 RNQ393222:RNQ458752 RNQ458758:RNQ524288 RNQ524294:RNQ589824 RNQ589830:RNQ655360 RNQ655366:RNQ720896 RNQ720902:RNQ786432 RNQ786438:RNQ851968 RNQ851974:RNQ917504 RNQ917510:RNQ983040 RNQ983046:RNQ1048576 RNR19:RNR20 RNR29:RNR30 RNR31:RNR32 RNR39:RNR40 RNR43:RNR44 RNR46:RNR47 RNR48:RNR49 RNR62:RNR63 RNR81:RNR82 RXM84:RXM65536 RXM65542:RXM131072 RXM131078:RXM196608 RXM196614:RXM262144 RXM262150:RXM327680 RXM327686:RXM393216 RXM393222:RXM458752 RXM458758:RXM524288 RXM524294:RXM589824 RXM589830:RXM655360 RXM655366:RXM720896 RXM720902:RXM786432 RXM786438:RXM851968 RXM851974:RXM917504 RXM917510:RXM983040 RXM983046:RXM1048576 RXN19:RXN20 RXN29:RXN30 RXN31:RXN32 RXN39:RXN40 RXN43:RXN44 RXN46:RXN47 RXN48:RXN49 RXN62:RXN63 RXN81:RXN82 SHI84:SHI65536 SHI65542:SHI131072 SHI131078:SHI196608 SHI196614:SHI262144 SHI262150:SHI327680 SHI327686:SHI393216 SHI393222:SHI458752 SHI458758:SHI524288 SHI524294:SHI589824 SHI589830:SHI655360 SHI655366:SHI720896 SHI720902:SHI786432 SHI786438:SHI851968 SHI851974:SHI917504 SHI917510:SHI983040 SHI983046:SHI1048576 SHJ19:SHJ20 SHJ29:SHJ30 SHJ31:SHJ32 SHJ39:SHJ40 SHJ43:SHJ44 SHJ46:SHJ47 SHJ48:SHJ49 SHJ62:SHJ63 SHJ81:SHJ82 SRE84:SRE65536 SRE65542:SRE131072 SRE131078:SRE196608 SRE196614:SRE262144 SRE262150:SRE327680 SRE327686:SRE393216 SRE393222:SRE458752 SRE458758:SRE524288 SRE524294:SRE589824 SRE589830:SRE655360 SRE655366:SRE720896 SRE720902:SRE786432 SRE786438:SRE851968 SRE851974:SRE917504 SRE917510:SRE983040 SRE983046:SRE1048576 SRF19:SRF20 SRF29:SRF30 SRF31:SRF32 SRF39:SRF40 SRF43:SRF44 SRF46:SRF47 SRF48:SRF49 SRF62:SRF63 SRF81:SRF82 TBA84:TBA65536 TBA65542:TBA131072 TBA131078:TBA196608 TBA196614:TBA262144 TBA262150:TBA327680 TBA327686:TBA393216 TBA393222:TBA458752 TBA458758:TBA524288 TBA524294:TBA589824 TBA589830:TBA655360 TBA655366:TBA720896 TBA720902:TBA786432 TBA786438:TBA851968 TBA851974:TBA917504 TBA917510:TBA983040 TBA983046:TBA1048576 TBB19:TBB20 TBB29:TBB30 TBB31:TBB32 TBB39:TBB40 TBB43:TBB44 TBB46:TBB47 TBB48:TBB49 TBB62:TBB63 TBB81:TBB82 TKW84:TKW65536 TKW65542:TKW131072 TKW131078:TKW196608 TKW196614:TKW262144 TKW262150:TKW327680 TKW327686:TKW393216 TKW393222:TKW458752 TKW458758:TKW524288 TKW524294:TKW589824 TKW589830:TKW655360 TKW655366:TKW720896 TKW720902:TKW786432 TKW786438:TKW851968 TKW851974:TKW917504 TKW917510:TKW983040 TKW983046:TKW1048576 TKX19:TKX20 TKX29:TKX30 TKX31:TKX32 TKX39:TKX40 TKX43:TKX44 TKX46:TKX47 TKX48:TKX49 TKX62:TKX63 TKX81:TKX82 TUS84:TUS65536 TUS65542:TUS131072 TUS131078:TUS196608 TUS196614:TUS262144 TUS262150:TUS327680 TUS327686:TUS393216 TUS393222:TUS458752 TUS458758:TUS524288 TUS524294:TUS589824 TUS589830:TUS655360 TUS655366:TUS720896 TUS720902:TUS786432 TUS786438:TUS851968 TUS851974:TUS917504 TUS917510:TUS983040 TUS983046:TUS1048576 TUT19:TUT20 TUT29:TUT30 TUT31:TUT32 TUT39:TUT40 TUT43:TUT44 TUT46:TUT47 TUT48:TUT49 TUT62:TUT63 TUT81:TUT82 UEO84:UEO65536 UEO65542:UEO131072 UEO131078:UEO196608 UEO196614:UEO262144 UEO262150:UEO327680 UEO327686:UEO393216 UEO393222:UEO458752 UEO458758:UEO524288 UEO524294:UEO589824 UEO589830:UEO655360 UEO655366:UEO720896 UEO720902:UEO786432 UEO786438:UEO851968 UEO851974:UEO917504 UEO917510:UEO983040 UEO983046:UEO1048576 UEP19:UEP20 UEP29:UEP30 UEP31:UEP32 UEP39:UEP40 UEP43:UEP44 UEP46:UEP47 UEP48:UEP49 UEP62:UEP63 UEP81:UEP82 UOK84:UOK65536 UOK65542:UOK131072 UOK131078:UOK196608 UOK196614:UOK262144 UOK262150:UOK327680 UOK327686:UOK393216 UOK393222:UOK458752 UOK458758:UOK524288 UOK524294:UOK589824 UOK589830:UOK655360 UOK655366:UOK720896 UOK720902:UOK786432 UOK786438:UOK851968 UOK851974:UOK917504 UOK917510:UOK983040 UOK983046:UOK1048576 UOL19:UOL20 UOL29:UOL30 UOL31:UOL32 UOL39:UOL40 UOL43:UOL44 UOL46:UOL47 UOL48:UOL49 UOL62:UOL63 UOL81:UOL82 UYG84:UYG65536 UYG65542:UYG131072 UYG131078:UYG196608 UYG196614:UYG262144 UYG262150:UYG327680 UYG327686:UYG393216 UYG393222:UYG458752 UYG458758:UYG524288 UYG524294:UYG589824 UYG589830:UYG655360 UYG655366:UYG720896 UYG720902:UYG786432 UYG786438:UYG851968 UYG851974:UYG917504 UYG917510:UYG983040 UYG983046:UYG1048576 UYH19:UYH20 UYH29:UYH30 UYH31:UYH32 UYH39:UYH40 UYH43:UYH44 UYH46:UYH47 UYH48:UYH49 UYH62:UYH63 UYH81:UYH82 VIC84:VIC65536 VIC65542:VIC131072 VIC131078:VIC196608 VIC196614:VIC262144 VIC262150:VIC327680 VIC327686:VIC393216 VIC393222:VIC458752 VIC458758:VIC524288 VIC524294:VIC589824 VIC589830:VIC655360 VIC655366:VIC720896 VIC720902:VIC786432 VIC786438:VIC851968 VIC851974:VIC917504 VIC917510:VIC983040 VIC983046:VIC1048576 VID19:VID20 VID29:VID30 VID31:VID32 VID39:VID40 VID43:VID44 VID46:VID47 VID48:VID49 VID62:VID63 VID81:VID82 VRY84:VRY65536 VRY65542:VRY131072 VRY131078:VRY196608 VRY196614:VRY262144 VRY262150:VRY327680 VRY327686:VRY393216 VRY393222:VRY458752 VRY458758:VRY524288 VRY524294:VRY589824 VRY589830:VRY655360 VRY655366:VRY720896 VRY720902:VRY786432 VRY786438:VRY851968 VRY851974:VRY917504 VRY917510:VRY983040 VRY983046:VRY1048576 VRZ19:VRZ20 VRZ29:VRZ30 VRZ31:VRZ32 VRZ39:VRZ40 VRZ43:VRZ44 VRZ46:VRZ47 VRZ48:VRZ49 VRZ62:VRZ63 VRZ81:VRZ82 WBU84:WBU65536 WBU65542:WBU131072 WBU131078:WBU196608 WBU196614:WBU262144 WBU262150:WBU327680 WBU327686:WBU393216 WBU393222:WBU458752 WBU458758:WBU524288 WBU524294:WBU589824 WBU589830:WBU655360 WBU655366:WBU720896 WBU720902:WBU786432 WBU786438:WBU851968 WBU851974:WBU917504 WBU917510:WBU983040 WBU983046:WBU1048576 WBV19:WBV20 WBV29:WBV30 WBV31:WBV32 WBV39:WBV40 WBV43:WBV44 WBV46:WBV47 WBV48:WBV49 WBV62:WBV63 WBV81:WBV82 WLQ84:WLQ65536 WLQ65542:WLQ131072 WLQ131078:WLQ196608 WLQ196614:WLQ262144 WLQ262150:WLQ327680 WLQ327686:WLQ393216 WLQ393222:WLQ458752 WLQ458758:WLQ524288 WLQ524294:WLQ589824 WLQ589830:WLQ655360 WLQ655366:WLQ720896 WLQ720902:WLQ786432 WLQ786438:WLQ851968 WLQ851974:WLQ917504 WLQ917510:WLQ983040 WLQ983046:WLQ1048576 WLR19:WLR20 WLR29:WLR30 WLR31:WLR32 WLR39:WLR40 WLR43:WLR44 WLR46:WLR47 WLR48:WLR49 WLR62:WLR63 WLR81:WLR82 WVM84:WVM65536 WVM65542:WVM131072 WVM131078:WVM196608 WVM196614:WVM262144 WVM262150:WVM327680 WVM327686:WVM393216 WVM393222:WVM458752 WVM458758:WVM524288 WVM524294:WVM589824 WVM589830:WVM655360 WVM655366:WVM720896 WVM720902:WVM786432 WVM786438:WVM851968 WVM851974:WVM917504 WVM917510:WVM983040 WVM983046:WVM1048576 WVN19:WVN20 WVN29:WVN30 WVN31:WVN32 WVN39:WVN40 WVN43:WVN44 WVN46:WVN47 WVN48:WVN49 WVN62:WVN63 WVN81:WVN82">
      <formula1>"不限,男,女"</formula1>
    </dataValidation>
    <dataValidation type="list" allowBlank="1" showInputMessage="1" showErrorMessage="1" sqref="O23 O31 O32 O33 O38 O39 O40">
      <formula1>"不限,初级（士）及以上,初级（师）及以上,中级及以上,副高及以上,正高"</formula1>
    </dataValidation>
    <dataValidation type="list" allowBlank="1" showInputMessage="1" showErrorMessage="1" sqref="G5 G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G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G9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G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G12 G13 G14 G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G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G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G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G21 G22 G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G24 G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G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G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G28 G31 G32 G33 G34 G37 G38 G39 G40 G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G42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G43 G44 G45 G46 G47 G48 G49 G50 G51 JA51 SW51 ACS51 AMO51 AWK51 BGG51 BQC51 BZY51 CJU51 CTQ51 DDM51 DNI51 DXE51 EHA51 EQW51 FAS51 FKO51 FUK51 GEG51 GOC51 GXY51 HHU51 HRQ51 IBM51 ILI51 IVE51 JFA51 JOW51 JYS51 KIO51 KSK51 LCG51 LMC51 LVY51 MFU51 MPQ51 MZM51 NJI51 NTE51 ODA51 OMW51 OWS51 PGO51 PQK51 QAG51 QKC51 QTY51 RDU51 RNQ51 RXM51 SHI51 SRE51 TBA51 TKW51 TUS51 UEO51 UOK51 UYG51 VIC51 VRY51 WBU51 WLQ51 WVM51 G52 G53 JA53 SW53 ACS53 AMO53 AWK53 BGG53 BQC53 BZY53 CJU53 CTQ53 DDM53 DNI53 DXE53 EHA53 EQW53 FAS53 FKO53 FUK53 GEG53 GOC53 GXY53 HHU53 HRQ53 IBM53 ILI53 IVE53 JFA53 JOW53 JYS53 KIO53 KSK53 LCG53 LMC53 LVY53 MFU53 MPQ53 MZM53 NJI53 NTE53 ODA53 OMW53 OWS53 PGO53 PQK53 QAG53 QKC53 QTY53 RDU53 RNQ53 RXM53 SHI53 SRE53 TBA53 TKW53 TUS53 UEO53 UOK53 UYG53 VIC53 VRY53 WBU53 WLQ53 WVM53 G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G55 G56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G57 JA57 SW57 ACS57 AMO57 AWK57 BGG57 BQC57 BZY57 CJU57 CTQ57 DDM57 DNI57 DXE57 EHA57 EQW57 FAS57 FKO57 FUK57 GEG57 GOC57 GXY57 HHU57 HRQ57 IBM57 ILI57 IVE57 JFA57 JOW57 JYS57 KIO57 KSK57 LCG57 LMC57 LVY57 MFU57 MPQ57 MZM57 NJI57 NTE57 ODA57 OMW57 OWS57 PGO57 PQK57 QAG57 QKC57 QTY57 RDU57 RNQ57 RXM57 SHI57 SRE57 TBA57 TKW57 TUS57 UEO57 UOK57 UYG57 VIC57 VRY57 WBU57 WLQ57 WVM57 G58 G59 JA59 SW59 ACS59 AMO59 AWK59 BGG59 BQC59 BZY59 CJU59 CTQ59 DDM59 DNI59 DXE59 EHA59 EQW59 FAS59 FKO59 FUK59 GEG59 GOC59 GXY59 HHU59 HRQ59 IBM59 ILI59 IVE59 JFA59 JOW59 JYS59 KIO59 KSK59 LCG59 LMC59 LVY59 MFU59 MPQ59 MZM59 NJI59 NTE59 ODA59 OMW59 OWS59 PGO59 PQK59 QAG59 QKC59 QTY59 RDU59 RNQ59 RXM59 SHI59 SRE59 TBA59 TKW59 TUS59 UEO59 UOK59 UYG59 VIC59 VRY59 WBU59 WLQ59 WVM59 G60 G61 G62 G63 G64 G65 G66 G67 JA67 SW67 ACS67 AMO67 AWK67 BGG67 BQC67 BZY67 CJU67 CTQ67 DDM67 DNI67 DXE67 EHA67 EQW67 FAS67 FKO67 FUK67 GEG67 GOC67 GXY67 HHU67 HRQ67 IBM67 ILI67 IVE67 JFA67 JOW67 JYS67 KIO67 KSK67 LCG67 LMC67 LVY67 MFU67 MPQ67 MZM67 NJI67 NTE67 ODA67 OMW67 OWS67 PGO67 PQK67 QAG67 QKC67 QTY67 RDU67 RNQ67 RXM67 SHI67 SRE67 TBA67 TKW67 TUS67 UEO67 UOK67 UYG67 VIC67 VRY67 WBU67 WLQ67 WVM67 G68 G69 G70 G71 G72 G73 G74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G75 JA75 SW75 ACS75 AMO75 AWK75 BGG75 BQC75 BZY75 CJU75 CTQ75 DDM75 DNI75 DXE75 EHA75 EQW75 FAS75 FKO75 FUK75 GEG75 GOC75 GXY75 HHU75 HRQ75 IBM75 ILI75 IVE75 JFA75 JOW75 JYS75 KIO75 KSK75 LCG75 LMC75 LVY75 MFU75 MPQ75 MZM75 NJI75 NTE75 ODA75 OMW75 OWS75 PGO75 PQK75 QAG75 QKC75 QTY75 RDU75 RNQ75 RXM75 SHI75 SRE75 TBA75 TKW75 TUS75 UEO75 UOK75 UYG75 VIC75 VRY75 WBU75 WLQ75 WVM75 G76 G77 G78 G79 G80 G81 G82 G29:G30 G35:G36 G65542:G65547 G131078:G131083 G196614:G196619 G262150:G262155 G327686:G327691 G393222:G393227 G458758:G458763 G524294:G524299 G589830:G589835 G655366:G655371 G720902:G720907 G786438:G786443 G851974:G851979 G917510:G917515 G983046:G983051 H65542:H65547 H131078:H131083 H196614:H196619 H262150:H262155 H327686:H327691 H393222:H393227 H458758:H458763 H524294:H524299 H589830:H589835 H655366:H655371 H720902:H720907 H786438:H786443 H851974:H851979 H917510:H917515 H983046:H983051 IZ65542:IZ65547 IZ131078:IZ131083 IZ196614:IZ196619 IZ262150:IZ262155 IZ327686:IZ327691 IZ393222:IZ393227 IZ458758:IZ458763 IZ524294:IZ524299 IZ589830:IZ589835 IZ655366:IZ655371 IZ720902:IZ720907 IZ786438:IZ786443 IZ851974:IZ851979 IZ917510:IZ917515 IZ983046:IZ983051 JA19:JA20 JA31:JA32 JA39:JA40 JA43:JA44 JA46:JA47 JA48:JA49 JA62:JA63 JA81:JA82 SV65542:SV65547 SV131078:SV131083 SV196614:SV196619 SV262150:SV262155 SV327686:SV327691 SV393222:SV393227 SV458758:SV458763 SV524294:SV524299 SV589830:SV589835 SV655366:SV655371 SV720902:SV720907 SV786438:SV786443 SV851974:SV851979 SV917510:SV917515 SV983046:SV983051 SW19:SW20 SW31:SW32 SW39:SW40 SW43:SW44 SW46:SW47 SW48:SW49 SW62:SW63 SW81:SW82 ACR65542:ACR65547 ACR131078:ACR131083 ACR196614:ACR196619 ACR262150:ACR262155 ACR327686:ACR327691 ACR393222:ACR393227 ACR458758:ACR458763 ACR524294:ACR524299 ACR589830:ACR589835 ACR655366:ACR655371 ACR720902:ACR720907 ACR786438:ACR786443 ACR851974:ACR851979 ACR917510:ACR917515 ACR983046:ACR983051 ACS19:ACS20 ACS31:ACS32 ACS39:ACS40 ACS43:ACS44 ACS46:ACS47 ACS48:ACS49 ACS62:ACS63 ACS81:ACS82 AMN65542:AMN65547 AMN131078:AMN131083 AMN196614:AMN196619 AMN262150:AMN262155 AMN327686:AMN327691 AMN393222:AMN393227 AMN458758:AMN458763 AMN524294:AMN524299 AMN589830:AMN589835 AMN655366:AMN655371 AMN720902:AMN720907 AMN786438:AMN786443 AMN851974:AMN851979 AMN917510:AMN917515 AMN983046:AMN983051 AMO19:AMO20 AMO31:AMO32 AMO39:AMO40 AMO43:AMO44 AMO46:AMO47 AMO48:AMO49 AMO62:AMO63 AMO81:AMO82 AWJ65542:AWJ65547 AWJ131078:AWJ131083 AWJ196614:AWJ196619 AWJ262150:AWJ262155 AWJ327686:AWJ327691 AWJ393222:AWJ393227 AWJ458758:AWJ458763 AWJ524294:AWJ524299 AWJ589830:AWJ589835 AWJ655366:AWJ655371 AWJ720902:AWJ720907 AWJ786438:AWJ786443 AWJ851974:AWJ851979 AWJ917510:AWJ917515 AWJ983046:AWJ983051 AWK19:AWK20 AWK31:AWK32 AWK39:AWK40 AWK43:AWK44 AWK46:AWK47 AWK48:AWK49 AWK62:AWK63 AWK81:AWK82 BGF65542:BGF65547 BGF131078:BGF131083 BGF196614:BGF196619 BGF262150:BGF262155 BGF327686:BGF327691 BGF393222:BGF393227 BGF458758:BGF458763 BGF524294:BGF524299 BGF589830:BGF589835 BGF655366:BGF655371 BGF720902:BGF720907 BGF786438:BGF786443 BGF851974:BGF851979 BGF917510:BGF917515 BGF983046:BGF983051 BGG19:BGG20 BGG31:BGG32 BGG39:BGG40 BGG43:BGG44 BGG46:BGG47 BGG48:BGG49 BGG62:BGG63 BGG81:BGG82 BQB65542:BQB65547 BQB131078:BQB131083 BQB196614:BQB196619 BQB262150:BQB262155 BQB327686:BQB327691 BQB393222:BQB393227 BQB458758:BQB458763 BQB524294:BQB524299 BQB589830:BQB589835 BQB655366:BQB655371 BQB720902:BQB720907 BQB786438:BQB786443 BQB851974:BQB851979 BQB917510:BQB917515 BQB983046:BQB983051 BQC19:BQC20 BQC31:BQC32 BQC39:BQC40 BQC43:BQC44 BQC46:BQC47 BQC48:BQC49 BQC62:BQC63 BQC81:BQC82 BZX65542:BZX65547 BZX131078:BZX131083 BZX196614:BZX196619 BZX262150:BZX262155 BZX327686:BZX327691 BZX393222:BZX393227 BZX458758:BZX458763 BZX524294:BZX524299 BZX589830:BZX589835 BZX655366:BZX655371 BZX720902:BZX720907 BZX786438:BZX786443 BZX851974:BZX851979 BZX917510:BZX917515 BZX983046:BZX983051 BZY19:BZY20 BZY31:BZY32 BZY39:BZY40 BZY43:BZY44 BZY46:BZY47 BZY48:BZY49 BZY62:BZY63 BZY81:BZY82 CJT65542:CJT65547 CJT131078:CJT131083 CJT196614:CJT196619 CJT262150:CJT262155 CJT327686:CJT327691 CJT393222:CJT393227 CJT458758:CJT458763 CJT524294:CJT524299 CJT589830:CJT589835 CJT655366:CJT655371 CJT720902:CJT720907 CJT786438:CJT786443 CJT851974:CJT851979 CJT917510:CJT917515 CJT983046:CJT983051 CJU19:CJU20 CJU31:CJU32 CJU39:CJU40 CJU43:CJU44 CJU46:CJU47 CJU48:CJU49 CJU62:CJU63 CJU81:CJU82 CTP65542:CTP65547 CTP131078:CTP131083 CTP196614:CTP196619 CTP262150:CTP262155 CTP327686:CTP327691 CTP393222:CTP393227 CTP458758:CTP458763 CTP524294:CTP524299 CTP589830:CTP589835 CTP655366:CTP655371 CTP720902:CTP720907 CTP786438:CTP786443 CTP851974:CTP851979 CTP917510:CTP917515 CTP983046:CTP983051 CTQ19:CTQ20 CTQ31:CTQ32 CTQ39:CTQ40 CTQ43:CTQ44 CTQ46:CTQ47 CTQ48:CTQ49 CTQ62:CTQ63 CTQ81:CTQ82 DDL65542:DDL65547 DDL131078:DDL131083 DDL196614:DDL196619 DDL262150:DDL262155 DDL327686:DDL327691 DDL393222:DDL393227 DDL458758:DDL458763 DDL524294:DDL524299 DDL589830:DDL589835 DDL655366:DDL655371 DDL720902:DDL720907 DDL786438:DDL786443 DDL851974:DDL851979 DDL917510:DDL917515 DDL983046:DDL983051 DDM19:DDM20 DDM31:DDM32 DDM39:DDM40 DDM43:DDM44 DDM46:DDM47 DDM48:DDM49 DDM62:DDM63 DDM81:DDM82 DNH65542:DNH65547 DNH131078:DNH131083 DNH196614:DNH196619 DNH262150:DNH262155 DNH327686:DNH327691 DNH393222:DNH393227 DNH458758:DNH458763 DNH524294:DNH524299 DNH589830:DNH589835 DNH655366:DNH655371 DNH720902:DNH720907 DNH786438:DNH786443 DNH851974:DNH851979 DNH917510:DNH917515 DNH983046:DNH983051 DNI19:DNI20 DNI31:DNI32 DNI39:DNI40 DNI43:DNI44 DNI46:DNI47 DNI48:DNI49 DNI62:DNI63 DNI81:DNI82 DXD65542:DXD65547 DXD131078:DXD131083 DXD196614:DXD196619 DXD262150:DXD262155 DXD327686:DXD327691 DXD393222:DXD393227 DXD458758:DXD458763 DXD524294:DXD524299 DXD589830:DXD589835 DXD655366:DXD655371 DXD720902:DXD720907 DXD786438:DXD786443 DXD851974:DXD851979 DXD917510:DXD917515 DXD983046:DXD983051 DXE19:DXE20 DXE31:DXE32 DXE39:DXE40 DXE43:DXE44 DXE46:DXE47 DXE48:DXE49 DXE62:DXE63 DXE81:DXE82 EGZ65542:EGZ65547 EGZ131078:EGZ131083 EGZ196614:EGZ196619 EGZ262150:EGZ262155 EGZ327686:EGZ327691 EGZ393222:EGZ393227 EGZ458758:EGZ458763 EGZ524294:EGZ524299 EGZ589830:EGZ589835 EGZ655366:EGZ655371 EGZ720902:EGZ720907 EGZ786438:EGZ786443 EGZ851974:EGZ851979 EGZ917510:EGZ917515 EGZ983046:EGZ983051 EHA19:EHA20 EHA31:EHA32 EHA39:EHA40 EHA43:EHA44 EHA46:EHA47 EHA48:EHA49 EHA62:EHA63 EHA81:EHA82 EQV65542:EQV65547 EQV131078:EQV131083 EQV196614:EQV196619 EQV262150:EQV262155 EQV327686:EQV327691 EQV393222:EQV393227 EQV458758:EQV458763 EQV524294:EQV524299 EQV589830:EQV589835 EQV655366:EQV655371 EQV720902:EQV720907 EQV786438:EQV786443 EQV851974:EQV851979 EQV917510:EQV917515 EQV983046:EQV983051 EQW19:EQW20 EQW31:EQW32 EQW39:EQW40 EQW43:EQW44 EQW46:EQW47 EQW48:EQW49 EQW62:EQW63 EQW81:EQW82 FAR65542:FAR65547 FAR131078:FAR131083 FAR196614:FAR196619 FAR262150:FAR262155 FAR327686:FAR327691 FAR393222:FAR393227 FAR458758:FAR458763 FAR524294:FAR524299 FAR589830:FAR589835 FAR655366:FAR655371 FAR720902:FAR720907 FAR786438:FAR786443 FAR851974:FAR851979 FAR917510:FAR917515 FAR983046:FAR983051 FAS19:FAS20 FAS31:FAS32 FAS39:FAS40 FAS43:FAS44 FAS46:FAS47 FAS48:FAS49 FAS62:FAS63 FAS81:FAS82 FKN65542:FKN65547 FKN131078:FKN131083 FKN196614:FKN196619 FKN262150:FKN262155 FKN327686:FKN327691 FKN393222:FKN393227 FKN458758:FKN458763 FKN524294:FKN524299 FKN589830:FKN589835 FKN655366:FKN655371 FKN720902:FKN720907 FKN786438:FKN786443 FKN851974:FKN851979 FKN917510:FKN917515 FKN983046:FKN983051 FKO19:FKO20 FKO31:FKO32 FKO39:FKO40 FKO43:FKO44 FKO46:FKO47 FKO48:FKO49 FKO62:FKO63 FKO81:FKO82 FUJ65542:FUJ65547 FUJ131078:FUJ131083 FUJ196614:FUJ196619 FUJ262150:FUJ262155 FUJ327686:FUJ327691 FUJ393222:FUJ393227 FUJ458758:FUJ458763 FUJ524294:FUJ524299 FUJ589830:FUJ589835 FUJ655366:FUJ655371 FUJ720902:FUJ720907 FUJ786438:FUJ786443 FUJ851974:FUJ851979 FUJ917510:FUJ917515 FUJ983046:FUJ983051 FUK19:FUK20 FUK31:FUK32 FUK39:FUK40 FUK43:FUK44 FUK46:FUK47 FUK48:FUK49 FUK62:FUK63 FUK81:FUK82 GEF65542:GEF65547 GEF131078:GEF131083 GEF196614:GEF196619 GEF262150:GEF262155 GEF327686:GEF327691 GEF393222:GEF393227 GEF458758:GEF458763 GEF524294:GEF524299 GEF589830:GEF589835 GEF655366:GEF655371 GEF720902:GEF720907 GEF786438:GEF786443 GEF851974:GEF851979 GEF917510:GEF917515 GEF983046:GEF983051 GEG19:GEG20 GEG31:GEG32 GEG39:GEG40 GEG43:GEG44 GEG46:GEG47 GEG48:GEG49 GEG62:GEG63 GEG81:GEG82 GOB65542:GOB65547 GOB131078:GOB131083 GOB196614:GOB196619 GOB262150:GOB262155 GOB327686:GOB327691 GOB393222:GOB393227 GOB458758:GOB458763 GOB524294:GOB524299 GOB589830:GOB589835 GOB655366:GOB655371 GOB720902:GOB720907 GOB786438:GOB786443 GOB851974:GOB851979 GOB917510:GOB917515 GOB983046:GOB983051 GOC19:GOC20 GOC31:GOC32 GOC39:GOC40 GOC43:GOC44 GOC46:GOC47 GOC48:GOC49 GOC62:GOC63 GOC81:GOC82 GXX65542:GXX65547 GXX131078:GXX131083 GXX196614:GXX196619 GXX262150:GXX262155 GXX327686:GXX327691 GXX393222:GXX393227 GXX458758:GXX458763 GXX524294:GXX524299 GXX589830:GXX589835 GXX655366:GXX655371 GXX720902:GXX720907 GXX786438:GXX786443 GXX851974:GXX851979 GXX917510:GXX917515 GXX983046:GXX983051 GXY19:GXY20 GXY31:GXY32 GXY39:GXY40 GXY43:GXY44 GXY46:GXY47 GXY48:GXY49 GXY62:GXY63 GXY81:GXY82 HHT65542:HHT65547 HHT131078:HHT131083 HHT196614:HHT196619 HHT262150:HHT262155 HHT327686:HHT327691 HHT393222:HHT393227 HHT458758:HHT458763 HHT524294:HHT524299 HHT589830:HHT589835 HHT655366:HHT655371 HHT720902:HHT720907 HHT786438:HHT786443 HHT851974:HHT851979 HHT917510:HHT917515 HHT983046:HHT983051 HHU19:HHU20 HHU31:HHU32 HHU39:HHU40 HHU43:HHU44 HHU46:HHU47 HHU48:HHU49 HHU62:HHU63 HHU81:HHU82 HRP65542:HRP65547 HRP131078:HRP131083 HRP196614:HRP196619 HRP262150:HRP262155 HRP327686:HRP327691 HRP393222:HRP393227 HRP458758:HRP458763 HRP524294:HRP524299 HRP589830:HRP589835 HRP655366:HRP655371 HRP720902:HRP720907 HRP786438:HRP786443 HRP851974:HRP851979 HRP917510:HRP917515 HRP983046:HRP983051 HRQ19:HRQ20 HRQ31:HRQ32 HRQ39:HRQ40 HRQ43:HRQ44 HRQ46:HRQ47 HRQ48:HRQ49 HRQ62:HRQ63 HRQ81:HRQ82 IBL65542:IBL65547 IBL131078:IBL131083 IBL196614:IBL196619 IBL262150:IBL262155 IBL327686:IBL327691 IBL393222:IBL393227 IBL458758:IBL458763 IBL524294:IBL524299 IBL589830:IBL589835 IBL655366:IBL655371 IBL720902:IBL720907 IBL786438:IBL786443 IBL851974:IBL851979 IBL917510:IBL917515 IBL983046:IBL983051 IBM19:IBM20 IBM31:IBM32 IBM39:IBM40 IBM43:IBM44 IBM46:IBM47 IBM48:IBM49 IBM62:IBM63 IBM81:IBM82 ILH65542:ILH65547 ILH131078:ILH131083 ILH196614:ILH196619 ILH262150:ILH262155 ILH327686:ILH327691 ILH393222:ILH393227 ILH458758:ILH458763 ILH524294:ILH524299 ILH589830:ILH589835 ILH655366:ILH655371 ILH720902:ILH720907 ILH786438:ILH786443 ILH851974:ILH851979 ILH917510:ILH917515 ILH983046:ILH983051 ILI19:ILI20 ILI31:ILI32 ILI39:ILI40 ILI43:ILI44 ILI46:ILI47 ILI48:ILI49 ILI62:ILI63 ILI81:ILI82 IVD65542:IVD65547 IVD131078:IVD131083 IVD196614:IVD196619 IVD262150:IVD262155 IVD327686:IVD327691 IVD393222:IVD393227 IVD458758:IVD458763 IVD524294:IVD524299 IVD589830:IVD589835 IVD655366:IVD655371 IVD720902:IVD720907 IVD786438:IVD786443 IVD851974:IVD851979 IVD917510:IVD917515 IVD983046:IVD983051 IVE19:IVE20 IVE31:IVE32 IVE39:IVE40 IVE43:IVE44 IVE46:IVE47 IVE48:IVE49 IVE62:IVE63 IVE81:IVE82 JEZ65542:JEZ65547 JEZ131078:JEZ131083 JEZ196614:JEZ196619 JEZ262150:JEZ262155 JEZ327686:JEZ327691 JEZ393222:JEZ393227 JEZ458758:JEZ458763 JEZ524294:JEZ524299 JEZ589830:JEZ589835 JEZ655366:JEZ655371 JEZ720902:JEZ720907 JEZ786438:JEZ786443 JEZ851974:JEZ851979 JEZ917510:JEZ917515 JEZ983046:JEZ983051 JFA19:JFA20 JFA31:JFA32 JFA39:JFA40 JFA43:JFA44 JFA46:JFA47 JFA48:JFA49 JFA62:JFA63 JFA81:JFA82 JOV65542:JOV65547 JOV131078:JOV131083 JOV196614:JOV196619 JOV262150:JOV262155 JOV327686:JOV327691 JOV393222:JOV393227 JOV458758:JOV458763 JOV524294:JOV524299 JOV589830:JOV589835 JOV655366:JOV655371 JOV720902:JOV720907 JOV786438:JOV786443 JOV851974:JOV851979 JOV917510:JOV917515 JOV983046:JOV983051 JOW19:JOW20 JOW31:JOW32 JOW39:JOW40 JOW43:JOW44 JOW46:JOW47 JOW48:JOW49 JOW62:JOW63 JOW81:JOW82 JYR65542:JYR65547 JYR131078:JYR131083 JYR196614:JYR196619 JYR262150:JYR262155 JYR327686:JYR327691 JYR393222:JYR393227 JYR458758:JYR458763 JYR524294:JYR524299 JYR589830:JYR589835 JYR655366:JYR655371 JYR720902:JYR720907 JYR786438:JYR786443 JYR851974:JYR851979 JYR917510:JYR917515 JYR983046:JYR983051 JYS19:JYS20 JYS31:JYS32 JYS39:JYS40 JYS43:JYS44 JYS46:JYS47 JYS48:JYS49 JYS62:JYS63 JYS81:JYS82 KIN65542:KIN65547 KIN131078:KIN131083 KIN196614:KIN196619 KIN262150:KIN262155 KIN327686:KIN327691 KIN393222:KIN393227 KIN458758:KIN458763 KIN524294:KIN524299 KIN589830:KIN589835 KIN655366:KIN655371 KIN720902:KIN720907 KIN786438:KIN786443 KIN851974:KIN851979 KIN917510:KIN917515 KIN983046:KIN983051 KIO19:KIO20 KIO31:KIO32 KIO39:KIO40 KIO43:KIO44 KIO46:KIO47 KIO48:KIO49 KIO62:KIO63 KIO81:KIO82 KSJ65542:KSJ65547 KSJ131078:KSJ131083 KSJ196614:KSJ196619 KSJ262150:KSJ262155 KSJ327686:KSJ327691 KSJ393222:KSJ393227 KSJ458758:KSJ458763 KSJ524294:KSJ524299 KSJ589830:KSJ589835 KSJ655366:KSJ655371 KSJ720902:KSJ720907 KSJ786438:KSJ786443 KSJ851974:KSJ851979 KSJ917510:KSJ917515 KSJ983046:KSJ983051 KSK19:KSK20 KSK31:KSK32 KSK39:KSK40 KSK43:KSK44 KSK46:KSK47 KSK48:KSK49 KSK62:KSK63 KSK81:KSK82 LCF65542:LCF65547 LCF131078:LCF131083 LCF196614:LCF196619 LCF262150:LCF262155 LCF327686:LCF327691 LCF393222:LCF393227 LCF458758:LCF458763 LCF524294:LCF524299 LCF589830:LCF589835 LCF655366:LCF655371 LCF720902:LCF720907 LCF786438:LCF786443 LCF851974:LCF851979 LCF917510:LCF917515 LCF983046:LCF983051 LCG19:LCG20 LCG31:LCG32 LCG39:LCG40 LCG43:LCG44 LCG46:LCG47 LCG48:LCG49 LCG62:LCG63 LCG81:LCG82 LMB65542:LMB65547 LMB131078:LMB131083 LMB196614:LMB196619 LMB262150:LMB262155 LMB327686:LMB327691 LMB393222:LMB393227 LMB458758:LMB458763 LMB524294:LMB524299 LMB589830:LMB589835 LMB655366:LMB655371 LMB720902:LMB720907 LMB786438:LMB786443 LMB851974:LMB851979 LMB917510:LMB917515 LMB983046:LMB983051 LMC19:LMC20 LMC31:LMC32 LMC39:LMC40 LMC43:LMC44 LMC46:LMC47 LMC48:LMC49 LMC62:LMC63 LMC81:LMC82 LVX65542:LVX65547 LVX131078:LVX131083 LVX196614:LVX196619 LVX262150:LVX262155 LVX327686:LVX327691 LVX393222:LVX393227 LVX458758:LVX458763 LVX524294:LVX524299 LVX589830:LVX589835 LVX655366:LVX655371 LVX720902:LVX720907 LVX786438:LVX786443 LVX851974:LVX851979 LVX917510:LVX917515 LVX983046:LVX983051 LVY19:LVY20 LVY31:LVY32 LVY39:LVY40 LVY43:LVY44 LVY46:LVY47 LVY48:LVY49 LVY62:LVY63 LVY81:LVY82 MFT65542:MFT65547 MFT131078:MFT131083 MFT196614:MFT196619 MFT262150:MFT262155 MFT327686:MFT327691 MFT393222:MFT393227 MFT458758:MFT458763 MFT524294:MFT524299 MFT589830:MFT589835 MFT655366:MFT655371 MFT720902:MFT720907 MFT786438:MFT786443 MFT851974:MFT851979 MFT917510:MFT917515 MFT983046:MFT983051 MFU19:MFU20 MFU31:MFU32 MFU39:MFU40 MFU43:MFU44 MFU46:MFU47 MFU48:MFU49 MFU62:MFU63 MFU81:MFU82 MPP65542:MPP65547 MPP131078:MPP131083 MPP196614:MPP196619 MPP262150:MPP262155 MPP327686:MPP327691 MPP393222:MPP393227 MPP458758:MPP458763 MPP524294:MPP524299 MPP589830:MPP589835 MPP655366:MPP655371 MPP720902:MPP720907 MPP786438:MPP786443 MPP851974:MPP851979 MPP917510:MPP917515 MPP983046:MPP983051 MPQ19:MPQ20 MPQ31:MPQ32 MPQ39:MPQ40 MPQ43:MPQ44 MPQ46:MPQ47 MPQ48:MPQ49 MPQ62:MPQ63 MPQ81:MPQ82 MZL65542:MZL65547 MZL131078:MZL131083 MZL196614:MZL196619 MZL262150:MZL262155 MZL327686:MZL327691 MZL393222:MZL393227 MZL458758:MZL458763 MZL524294:MZL524299 MZL589830:MZL589835 MZL655366:MZL655371 MZL720902:MZL720907 MZL786438:MZL786443 MZL851974:MZL851979 MZL917510:MZL917515 MZL983046:MZL983051 MZM19:MZM20 MZM31:MZM32 MZM39:MZM40 MZM43:MZM44 MZM46:MZM47 MZM48:MZM49 MZM62:MZM63 MZM81:MZM82 NJH65542:NJH65547 NJH131078:NJH131083 NJH196614:NJH196619 NJH262150:NJH262155 NJH327686:NJH327691 NJH393222:NJH393227 NJH458758:NJH458763 NJH524294:NJH524299 NJH589830:NJH589835 NJH655366:NJH655371 NJH720902:NJH720907 NJH786438:NJH786443 NJH851974:NJH851979 NJH917510:NJH917515 NJH983046:NJH983051 NJI19:NJI20 NJI31:NJI32 NJI39:NJI40 NJI43:NJI44 NJI46:NJI47 NJI48:NJI49 NJI62:NJI63 NJI81:NJI82 NTD65542:NTD65547 NTD131078:NTD131083 NTD196614:NTD196619 NTD262150:NTD262155 NTD327686:NTD327691 NTD393222:NTD393227 NTD458758:NTD458763 NTD524294:NTD524299 NTD589830:NTD589835 NTD655366:NTD655371 NTD720902:NTD720907 NTD786438:NTD786443 NTD851974:NTD851979 NTD917510:NTD917515 NTD983046:NTD983051 NTE19:NTE20 NTE31:NTE32 NTE39:NTE40 NTE43:NTE44 NTE46:NTE47 NTE48:NTE49 NTE62:NTE63 NTE81:NTE82 OCZ65542:OCZ65547 OCZ131078:OCZ131083 OCZ196614:OCZ196619 OCZ262150:OCZ262155 OCZ327686:OCZ327691 OCZ393222:OCZ393227 OCZ458758:OCZ458763 OCZ524294:OCZ524299 OCZ589830:OCZ589835 OCZ655366:OCZ655371 OCZ720902:OCZ720907 OCZ786438:OCZ786443 OCZ851974:OCZ851979 OCZ917510:OCZ917515 OCZ983046:OCZ983051 ODA19:ODA20 ODA31:ODA32 ODA39:ODA40 ODA43:ODA44 ODA46:ODA47 ODA48:ODA49 ODA62:ODA63 ODA81:ODA82 OMV65542:OMV65547 OMV131078:OMV131083 OMV196614:OMV196619 OMV262150:OMV262155 OMV327686:OMV327691 OMV393222:OMV393227 OMV458758:OMV458763 OMV524294:OMV524299 OMV589830:OMV589835 OMV655366:OMV655371 OMV720902:OMV720907 OMV786438:OMV786443 OMV851974:OMV851979 OMV917510:OMV917515 OMV983046:OMV983051 OMW19:OMW20 OMW31:OMW32 OMW39:OMW40 OMW43:OMW44 OMW46:OMW47 OMW48:OMW49 OMW62:OMW63 OMW81:OMW82 OWR65542:OWR65547 OWR131078:OWR131083 OWR196614:OWR196619 OWR262150:OWR262155 OWR327686:OWR327691 OWR393222:OWR393227 OWR458758:OWR458763 OWR524294:OWR524299 OWR589830:OWR589835 OWR655366:OWR655371 OWR720902:OWR720907 OWR786438:OWR786443 OWR851974:OWR851979 OWR917510:OWR917515 OWR983046:OWR983051 OWS19:OWS20 OWS31:OWS32 OWS39:OWS40 OWS43:OWS44 OWS46:OWS47 OWS48:OWS49 OWS62:OWS63 OWS81:OWS82 PGN65542:PGN65547 PGN131078:PGN131083 PGN196614:PGN196619 PGN262150:PGN262155 PGN327686:PGN327691 PGN393222:PGN393227 PGN458758:PGN458763 PGN524294:PGN524299 PGN589830:PGN589835 PGN655366:PGN655371 PGN720902:PGN720907 PGN786438:PGN786443 PGN851974:PGN851979 PGN917510:PGN917515 PGN983046:PGN983051 PGO19:PGO20 PGO31:PGO32 PGO39:PGO40 PGO43:PGO44 PGO46:PGO47 PGO48:PGO49 PGO62:PGO63 PGO81:PGO82 PQJ65542:PQJ65547 PQJ131078:PQJ131083 PQJ196614:PQJ196619 PQJ262150:PQJ262155 PQJ327686:PQJ327691 PQJ393222:PQJ393227 PQJ458758:PQJ458763 PQJ524294:PQJ524299 PQJ589830:PQJ589835 PQJ655366:PQJ655371 PQJ720902:PQJ720907 PQJ786438:PQJ786443 PQJ851974:PQJ851979 PQJ917510:PQJ917515 PQJ983046:PQJ983051 PQK19:PQK20 PQK31:PQK32 PQK39:PQK40 PQK43:PQK44 PQK46:PQK47 PQK48:PQK49 PQK62:PQK63 PQK81:PQK82 QAF65542:QAF65547 QAF131078:QAF131083 QAF196614:QAF196619 QAF262150:QAF262155 QAF327686:QAF327691 QAF393222:QAF393227 QAF458758:QAF458763 QAF524294:QAF524299 QAF589830:QAF589835 QAF655366:QAF655371 QAF720902:QAF720907 QAF786438:QAF786443 QAF851974:QAF851979 QAF917510:QAF917515 QAF983046:QAF983051 QAG19:QAG20 QAG31:QAG32 QAG39:QAG40 QAG43:QAG44 QAG46:QAG47 QAG48:QAG49 QAG62:QAG63 QAG81:QAG82 QKB65542:QKB65547 QKB131078:QKB131083 QKB196614:QKB196619 QKB262150:QKB262155 QKB327686:QKB327691 QKB393222:QKB393227 QKB458758:QKB458763 QKB524294:QKB524299 QKB589830:QKB589835 QKB655366:QKB655371 QKB720902:QKB720907 QKB786438:QKB786443 QKB851974:QKB851979 QKB917510:QKB917515 QKB983046:QKB983051 QKC19:QKC20 QKC31:QKC32 QKC39:QKC40 QKC43:QKC44 QKC46:QKC47 QKC48:QKC49 QKC62:QKC63 QKC81:QKC82 QTX65542:QTX65547 QTX131078:QTX131083 QTX196614:QTX196619 QTX262150:QTX262155 QTX327686:QTX327691 QTX393222:QTX393227 QTX458758:QTX458763 QTX524294:QTX524299 QTX589830:QTX589835 QTX655366:QTX655371 QTX720902:QTX720907 QTX786438:QTX786443 QTX851974:QTX851979 QTX917510:QTX917515 QTX983046:QTX983051 QTY19:QTY20 QTY31:QTY32 QTY39:QTY40 QTY43:QTY44 QTY46:QTY47 QTY48:QTY49 QTY62:QTY63 QTY81:QTY82 RDT65542:RDT65547 RDT131078:RDT131083 RDT196614:RDT196619 RDT262150:RDT262155 RDT327686:RDT327691 RDT393222:RDT393227 RDT458758:RDT458763 RDT524294:RDT524299 RDT589830:RDT589835 RDT655366:RDT655371 RDT720902:RDT720907 RDT786438:RDT786443 RDT851974:RDT851979 RDT917510:RDT917515 RDT983046:RDT983051 RDU19:RDU20 RDU31:RDU32 RDU39:RDU40 RDU43:RDU44 RDU46:RDU47 RDU48:RDU49 RDU62:RDU63 RDU81:RDU82 RNP65542:RNP65547 RNP131078:RNP131083 RNP196614:RNP196619 RNP262150:RNP262155 RNP327686:RNP327691 RNP393222:RNP393227 RNP458758:RNP458763 RNP524294:RNP524299 RNP589830:RNP589835 RNP655366:RNP655371 RNP720902:RNP720907 RNP786438:RNP786443 RNP851974:RNP851979 RNP917510:RNP917515 RNP983046:RNP983051 RNQ19:RNQ20 RNQ31:RNQ32 RNQ39:RNQ40 RNQ43:RNQ44 RNQ46:RNQ47 RNQ48:RNQ49 RNQ62:RNQ63 RNQ81:RNQ82 RXL65542:RXL65547 RXL131078:RXL131083 RXL196614:RXL196619 RXL262150:RXL262155 RXL327686:RXL327691 RXL393222:RXL393227 RXL458758:RXL458763 RXL524294:RXL524299 RXL589830:RXL589835 RXL655366:RXL655371 RXL720902:RXL720907 RXL786438:RXL786443 RXL851974:RXL851979 RXL917510:RXL917515 RXL983046:RXL983051 RXM19:RXM20 RXM31:RXM32 RXM39:RXM40 RXM43:RXM44 RXM46:RXM47 RXM48:RXM49 RXM62:RXM63 RXM81:RXM82 SHH65542:SHH65547 SHH131078:SHH131083 SHH196614:SHH196619 SHH262150:SHH262155 SHH327686:SHH327691 SHH393222:SHH393227 SHH458758:SHH458763 SHH524294:SHH524299 SHH589830:SHH589835 SHH655366:SHH655371 SHH720902:SHH720907 SHH786438:SHH786443 SHH851974:SHH851979 SHH917510:SHH917515 SHH983046:SHH983051 SHI19:SHI20 SHI31:SHI32 SHI39:SHI40 SHI43:SHI44 SHI46:SHI47 SHI48:SHI49 SHI62:SHI63 SHI81:SHI82 SRD65542:SRD65547 SRD131078:SRD131083 SRD196614:SRD196619 SRD262150:SRD262155 SRD327686:SRD327691 SRD393222:SRD393227 SRD458758:SRD458763 SRD524294:SRD524299 SRD589830:SRD589835 SRD655366:SRD655371 SRD720902:SRD720907 SRD786438:SRD786443 SRD851974:SRD851979 SRD917510:SRD917515 SRD983046:SRD983051 SRE19:SRE20 SRE31:SRE32 SRE39:SRE40 SRE43:SRE44 SRE46:SRE47 SRE48:SRE49 SRE62:SRE63 SRE81:SRE82 TAZ65542:TAZ65547 TAZ131078:TAZ131083 TAZ196614:TAZ196619 TAZ262150:TAZ262155 TAZ327686:TAZ327691 TAZ393222:TAZ393227 TAZ458758:TAZ458763 TAZ524294:TAZ524299 TAZ589830:TAZ589835 TAZ655366:TAZ655371 TAZ720902:TAZ720907 TAZ786438:TAZ786443 TAZ851974:TAZ851979 TAZ917510:TAZ917515 TAZ983046:TAZ983051 TBA19:TBA20 TBA31:TBA32 TBA39:TBA40 TBA43:TBA44 TBA46:TBA47 TBA48:TBA49 TBA62:TBA63 TBA81:TBA82 TKV65542:TKV65547 TKV131078:TKV131083 TKV196614:TKV196619 TKV262150:TKV262155 TKV327686:TKV327691 TKV393222:TKV393227 TKV458758:TKV458763 TKV524294:TKV524299 TKV589830:TKV589835 TKV655366:TKV655371 TKV720902:TKV720907 TKV786438:TKV786443 TKV851974:TKV851979 TKV917510:TKV917515 TKV983046:TKV983051 TKW19:TKW20 TKW31:TKW32 TKW39:TKW40 TKW43:TKW44 TKW46:TKW47 TKW48:TKW49 TKW62:TKW63 TKW81:TKW82 TUR65542:TUR65547 TUR131078:TUR131083 TUR196614:TUR196619 TUR262150:TUR262155 TUR327686:TUR327691 TUR393222:TUR393227 TUR458758:TUR458763 TUR524294:TUR524299 TUR589830:TUR589835 TUR655366:TUR655371 TUR720902:TUR720907 TUR786438:TUR786443 TUR851974:TUR851979 TUR917510:TUR917515 TUR983046:TUR983051 TUS19:TUS20 TUS31:TUS32 TUS39:TUS40 TUS43:TUS44 TUS46:TUS47 TUS48:TUS49 TUS62:TUS63 TUS81:TUS82 UEN65542:UEN65547 UEN131078:UEN131083 UEN196614:UEN196619 UEN262150:UEN262155 UEN327686:UEN327691 UEN393222:UEN393227 UEN458758:UEN458763 UEN524294:UEN524299 UEN589830:UEN589835 UEN655366:UEN655371 UEN720902:UEN720907 UEN786438:UEN786443 UEN851974:UEN851979 UEN917510:UEN917515 UEN983046:UEN983051 UEO19:UEO20 UEO31:UEO32 UEO39:UEO40 UEO43:UEO44 UEO46:UEO47 UEO48:UEO49 UEO62:UEO63 UEO81:UEO82 UOJ65542:UOJ65547 UOJ131078:UOJ131083 UOJ196614:UOJ196619 UOJ262150:UOJ262155 UOJ327686:UOJ327691 UOJ393222:UOJ393227 UOJ458758:UOJ458763 UOJ524294:UOJ524299 UOJ589830:UOJ589835 UOJ655366:UOJ655371 UOJ720902:UOJ720907 UOJ786438:UOJ786443 UOJ851974:UOJ851979 UOJ917510:UOJ917515 UOJ983046:UOJ983051 UOK19:UOK20 UOK31:UOK32 UOK39:UOK40 UOK43:UOK44 UOK46:UOK47 UOK48:UOK49 UOK62:UOK63 UOK81:UOK82 UYF65542:UYF65547 UYF131078:UYF131083 UYF196614:UYF196619 UYF262150:UYF262155 UYF327686:UYF327691 UYF393222:UYF393227 UYF458758:UYF458763 UYF524294:UYF524299 UYF589830:UYF589835 UYF655366:UYF655371 UYF720902:UYF720907 UYF786438:UYF786443 UYF851974:UYF851979 UYF917510:UYF917515 UYF983046:UYF983051 UYG19:UYG20 UYG31:UYG32 UYG39:UYG40 UYG43:UYG44 UYG46:UYG47 UYG48:UYG49 UYG62:UYG63 UYG81:UYG82 VIB65542:VIB65547 VIB131078:VIB131083 VIB196614:VIB196619 VIB262150:VIB262155 VIB327686:VIB327691 VIB393222:VIB393227 VIB458758:VIB458763 VIB524294:VIB524299 VIB589830:VIB589835 VIB655366:VIB655371 VIB720902:VIB720907 VIB786438:VIB786443 VIB851974:VIB851979 VIB917510:VIB917515 VIB983046:VIB983051 VIC19:VIC20 VIC31:VIC32 VIC39:VIC40 VIC43:VIC44 VIC46:VIC47 VIC48:VIC49 VIC62:VIC63 VIC81:VIC82 VRX65542:VRX65547 VRX131078:VRX131083 VRX196614:VRX196619 VRX262150:VRX262155 VRX327686:VRX327691 VRX393222:VRX393227 VRX458758:VRX458763 VRX524294:VRX524299 VRX589830:VRX589835 VRX655366:VRX655371 VRX720902:VRX720907 VRX786438:VRX786443 VRX851974:VRX851979 VRX917510:VRX917515 VRX983046:VRX983051 VRY19:VRY20 VRY31:VRY32 VRY39:VRY40 VRY43:VRY44 VRY46:VRY47 VRY48:VRY49 VRY62:VRY63 VRY81:VRY82 WBT65542:WBT65547 WBT131078:WBT131083 WBT196614:WBT196619 WBT262150:WBT262155 WBT327686:WBT327691 WBT393222:WBT393227 WBT458758:WBT458763 WBT524294:WBT524299 WBT589830:WBT589835 WBT655366:WBT655371 WBT720902:WBT720907 WBT786438:WBT786443 WBT851974:WBT851979 WBT917510:WBT917515 WBT983046:WBT983051 WBU19:WBU20 WBU31:WBU32 WBU39:WBU40 WBU43:WBU44 WBU46:WBU47 WBU48:WBU49 WBU62:WBU63 WBU81:WBU82 WLP65542:WLP65547 WLP131078:WLP131083 WLP196614:WLP196619 WLP262150:WLP262155 WLP327686:WLP327691 WLP393222:WLP393227 WLP458758:WLP458763 WLP524294:WLP524299 WLP589830:WLP589835 WLP655366:WLP655371 WLP720902:WLP720907 WLP786438:WLP786443 WLP851974:WLP851979 WLP917510:WLP917515 WLP983046:WLP983051 WLQ19:WLQ20 WLQ31:WLQ32 WLQ39:WLQ40 WLQ43:WLQ44 WLQ46:WLQ47 WLQ48:WLQ49 WLQ62:WLQ63 WLQ81:WLQ82 WVL65542:WVL65547 WVL131078:WVL131083 WVL196614:WVL196619 WVL262150:WVL262155 WVL327686:WVL327691 WVL393222:WVL393227 WVL458758:WVL458763 WVL524294:WVL524299 WVL589830:WVL589835 WVL655366:WVL655371 WVL720902:WVL720907 WVL786438:WVL786443 WVL851974:WVL851979 WVL917510:WVL917515 WVL983046:WVL983051 WVM19:WVM20 WVM31:WVM32 WVM39:WVM40 WVM43:WVM44 WVM46:WVM47 WVM48:WVM49 WVM62:WVM63 WVM81:WVM82">
      <formula1>"专技岗,管理岗,工勤岗"</formula1>
    </dataValidation>
    <dataValidation type="list" allowBlank="1" showInputMessage="1" showErrorMessage="1" sqref="K5 K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K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K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K12 K13 K14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K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K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K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K21 K22 K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K24 K25 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VSB25 WBX25 WLT25 WVP25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JC27 SY27 ACU27 AMQ27 AWM27 BGI27 BQE27 CAA27 CJW27 CTS27 DDO27 DNK27 DXG27 EHC27 EQY27 FAU27 FKQ27 FUM27 GEI27 GOE27 GYA27 HHW27 HRS27 IBO27 ILK27 IVG27 JFC27 JOY27 JYU27 KIQ27 KSM27 LCI27 LME27 LWA27 MFW27 MPS27 MZO27 NJK27 NTG27 ODC27 OMY27 OWU27 PGQ27 PQM27 QAI27 QKE27 QUA27 RDW27 RNS27 RXO27 SHK27 SRG27 TBC27 TKY27 TUU27 UEQ27 UOM27 UYI27 VIE27 VSA27 WBW27 WLS27 WVO27 K31 K32 K33 K34 K37 K38 K39 K40 K41 JD41 SZ41 ACV41 AMR41 AWN41 BGJ41 BQF41 CAB41 CJX41 CTT41 DDP41 DNL41 DXH41 EHD41 EQZ41 FAV41 FKR41 FUN41 GEJ41 GOF41 GYB41 HHX41 HRT41 IBP41 ILL41 IVH41 JFD41 JOZ41 JYV41 KIR41 KSN41 LCJ41 LMF41 LWB41 MFX41 MPT41 MZP41 NJL41 NTH41 ODD41 OMZ41 OWV41 PGR41 PQN41 QAJ41 QKF41 QUB41 RDX41 RNT41 RXP41 SHL41 SRH41 TBD41 TKZ41 TUV41 UER41 UON41 UYJ41 VIF41 VSB41 WBX41 WLT41 WVP41 K42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K43 K44 K45 K46 K47 K48 K49 K50 K51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K52 K53 JD53 SZ53 ACV53 AMR53 AWN53 BGJ53 BQF53 CAB53 CJX53 CTT53 DDP53 DNL53 DXH53 EHD53 EQZ53 FAV53 FKR53 FUN53 GEJ53 GOF53 GYB53 HHX53 HRT53 IBP53 ILL53 IVH53 JFD53 JOZ53 JYV53 KIR53 KSN53 LCJ53 LMF53 LWB53 MFX53 MPT53 MZP53 NJL53 NTH53 ODD53 OMZ53 OWV53 PGR53 PQN53 QAJ53 QKF53 QUB53 RDX53 RNT53 RXP53 SHL53 SRH53 TBD53 TKZ53 TUV53 UER53 UON53 UYJ53 VIF53 VSB53 WBX53 WLT53 WVP53 K54 JD54 SZ54 ACV54 AMR54 AWN54 BGJ54 BQF54 CAB54 CJX54 CTT54 DDP54 DNL54 DXH54 EHD54 EQZ54 FAV54 FKR54 FUN54 GEJ54 GOF54 GYB54 HHX54 HRT54 IBP54 ILL54 IVH54 JFD54 JOZ54 JYV54 KIR54 KSN54 LCJ54 LMF54 LWB54 MFX54 MPT54 MZP54 NJL54 NTH54 ODD54 OMZ54 OWV54 PGR54 PQN54 QAJ54 QKF54 QUB54 RDX54 RNT54 RXP54 SHL54 SRH54 TBD54 TKZ54 TUV54 UER54 UON54 UYJ54 VIF54 VSB54 WBX54 WLT54 WVP54 K55 K56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K57 JD57 SZ57 ACV57 AMR57 AWN57 BGJ57 BQF57 CAB57 CJX57 CTT57 DDP57 DNL57 DXH57 EHD57 EQZ57 FAV57 FKR57 FUN57 GEJ57 GOF57 GYB57 HHX57 HRT57 IBP57 ILL57 IVH57 JFD57 JOZ57 JYV57 KIR57 KSN57 LCJ57 LMF57 LWB57 MFX57 MPT57 MZP57 NJL57 NTH57 ODD57 OMZ57 OWV57 PGR57 PQN57 QAJ57 QKF57 QUB57 RDX57 RNT57 RXP57 SHL57 SRH57 TBD57 TKZ57 TUV57 UER57 UON57 UYJ57 VIF57 VSB57 WBX57 WLT57 WVP57 K58 K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K60 K61 K62 K63 K64 K65 K66 K67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WVP67 K68 K69 K70 K71 K72 K73 K74 JD74 SZ74 ACV74 AMR74 AWN74 BGJ74 BQF74 CAB74 CJX74 CTT74 DDP74 DNL74 DXH74 EHD74 EQZ74 FAV74 FKR74 FUN74 GEJ74 GOF74 GYB74 HHX74 HRT74 IBP74 ILL74 IVH74 JFD74 JOZ74 JYV74 KIR74 KSN74 LCJ74 LMF74 LWB74 MFX74 MPT74 MZP74 NJL74 NTH74 ODD74 OMZ74 OWV74 PGR74 PQN74 QAJ74 QKF74 QUB74 RDX74 RNT74 RXP74 SHL74 SRH74 TBD74 TKZ74 TUV74 UER74 UON74 UYJ74 VIF74 VSB74 WBX74 WLT74 WVP74 K75 JD75 SZ75 ACV75 AMR75 AWN75 BGJ75 BQF75 CAB75 CJX75 CTT75 DDP75 DNL75 DXH75 EHD75 EQZ75 FAV75 FKR75 FUN75 GEJ75 GOF75 GYB75 HHX75 HRT75 IBP75 ILL75 IVH75 JFD75 JOZ75 JYV75 KIR75 KSN75 LCJ75 LMF75 LWB75 MFX75 MPT75 MZP75 NJL75 NTH75 ODD75 OMZ75 OWV75 PGR75 PQN75 QAJ75 QKF75 QUB75 RDX75 RNT75 RXP75 SHL75 SRH75 TBD75 TKZ75 TUV75 UER75 UON75 UYJ75 VIF75 VSB75 WBX75 WLT75 WVP75 K76 K77 K78 K79 K80 K81 K82 K29:K30 K35:K36 K65542:K65547 K131078:K131083 K196614:K196619 K262150:K262155 K327686:K327691 K393222:K393227 K458758:K458763 K524294:K524299 K589830:K589835 K655366:K655371 K720902:K720907 K786438:K786443 K851974:K851979 K917510:K917515 K983046:K983051 JC65542:JC65547 JC131078:JC131083 JC196614:JC196619 JC262150:JC262155 JC327686:JC327691 JC393222:JC393227 JC458758:JC458763 JC524294:JC524299 JC589830:JC589835 JC655366:JC655371 JC720902:JC720907 JC786438:JC786443 JC851974:JC851979 JC917510:JC917515 JC983046:JC983051 JD19:JD20 JD31:JD32 JD39:JD40 JD43:JD44 JD46:JD47 JD48:JD49 JD62:JD63 JD81:JD82 SY65542:SY65547 SY131078:SY131083 SY196614:SY196619 SY262150:SY262155 SY327686:SY327691 SY393222:SY393227 SY458758:SY458763 SY524294:SY524299 SY589830:SY589835 SY655366:SY655371 SY720902:SY720907 SY786438:SY786443 SY851974:SY851979 SY917510:SY917515 SY983046:SY983051 SZ19:SZ20 SZ31:SZ32 SZ39:SZ40 SZ43:SZ44 SZ46:SZ47 SZ48:SZ49 SZ62:SZ63 SZ81:SZ82 ACU65542:ACU65547 ACU131078:ACU131083 ACU196614:ACU196619 ACU262150:ACU262155 ACU327686:ACU327691 ACU393222:ACU393227 ACU458758:ACU458763 ACU524294:ACU524299 ACU589830:ACU589835 ACU655366:ACU655371 ACU720902:ACU720907 ACU786438:ACU786443 ACU851974:ACU851979 ACU917510:ACU917515 ACU983046:ACU983051 ACV19:ACV20 ACV31:ACV32 ACV39:ACV40 ACV43:ACV44 ACV46:ACV47 ACV48:ACV49 ACV62:ACV63 ACV81:ACV82 AMQ65542:AMQ65547 AMQ131078:AMQ131083 AMQ196614:AMQ196619 AMQ262150:AMQ262155 AMQ327686:AMQ327691 AMQ393222:AMQ393227 AMQ458758:AMQ458763 AMQ524294:AMQ524299 AMQ589830:AMQ589835 AMQ655366:AMQ655371 AMQ720902:AMQ720907 AMQ786438:AMQ786443 AMQ851974:AMQ851979 AMQ917510:AMQ917515 AMQ983046:AMQ983051 AMR19:AMR20 AMR31:AMR32 AMR39:AMR40 AMR43:AMR44 AMR46:AMR47 AMR48:AMR49 AMR62:AMR63 AMR81:AMR82 AWM65542:AWM65547 AWM131078:AWM131083 AWM196614:AWM196619 AWM262150:AWM262155 AWM327686:AWM327691 AWM393222:AWM393227 AWM458758:AWM458763 AWM524294:AWM524299 AWM589830:AWM589835 AWM655366:AWM655371 AWM720902:AWM720907 AWM786438:AWM786443 AWM851974:AWM851979 AWM917510:AWM917515 AWM983046:AWM983051 AWN19:AWN20 AWN31:AWN32 AWN39:AWN40 AWN43:AWN44 AWN46:AWN47 AWN48:AWN49 AWN62:AWN63 AWN81:AWN82 BGI65542:BGI65547 BGI131078:BGI131083 BGI196614:BGI196619 BGI262150:BGI262155 BGI327686:BGI327691 BGI393222:BGI393227 BGI458758:BGI458763 BGI524294:BGI524299 BGI589830:BGI589835 BGI655366:BGI655371 BGI720902:BGI720907 BGI786438:BGI786443 BGI851974:BGI851979 BGI917510:BGI917515 BGI983046:BGI983051 BGJ19:BGJ20 BGJ31:BGJ32 BGJ39:BGJ40 BGJ43:BGJ44 BGJ46:BGJ47 BGJ48:BGJ49 BGJ62:BGJ63 BGJ81:BGJ82 BQE65542:BQE65547 BQE131078:BQE131083 BQE196614:BQE196619 BQE262150:BQE262155 BQE327686:BQE327691 BQE393222:BQE393227 BQE458758:BQE458763 BQE524294:BQE524299 BQE589830:BQE589835 BQE655366:BQE655371 BQE720902:BQE720907 BQE786438:BQE786443 BQE851974:BQE851979 BQE917510:BQE917515 BQE983046:BQE983051 BQF19:BQF20 BQF31:BQF32 BQF39:BQF40 BQF43:BQF44 BQF46:BQF47 BQF48:BQF49 BQF62:BQF63 BQF81:BQF82 CAA65542:CAA65547 CAA131078:CAA131083 CAA196614:CAA196619 CAA262150:CAA262155 CAA327686:CAA327691 CAA393222:CAA393227 CAA458758:CAA458763 CAA524294:CAA524299 CAA589830:CAA589835 CAA655366:CAA655371 CAA720902:CAA720907 CAA786438:CAA786443 CAA851974:CAA851979 CAA917510:CAA917515 CAA983046:CAA983051 CAB19:CAB20 CAB31:CAB32 CAB39:CAB40 CAB43:CAB44 CAB46:CAB47 CAB48:CAB49 CAB62:CAB63 CAB81:CAB82 CJW65542:CJW65547 CJW131078:CJW131083 CJW196614:CJW196619 CJW262150:CJW262155 CJW327686:CJW327691 CJW393222:CJW393227 CJW458758:CJW458763 CJW524294:CJW524299 CJW589830:CJW589835 CJW655366:CJW655371 CJW720902:CJW720907 CJW786438:CJW786443 CJW851974:CJW851979 CJW917510:CJW917515 CJW983046:CJW983051 CJX19:CJX20 CJX31:CJX32 CJX39:CJX40 CJX43:CJX44 CJX46:CJX47 CJX48:CJX49 CJX62:CJX63 CJX81:CJX82 CTS65542:CTS65547 CTS131078:CTS131083 CTS196614:CTS196619 CTS262150:CTS262155 CTS327686:CTS327691 CTS393222:CTS393227 CTS458758:CTS458763 CTS524294:CTS524299 CTS589830:CTS589835 CTS655366:CTS655371 CTS720902:CTS720907 CTS786438:CTS786443 CTS851974:CTS851979 CTS917510:CTS917515 CTS983046:CTS983051 CTT19:CTT20 CTT31:CTT32 CTT39:CTT40 CTT43:CTT44 CTT46:CTT47 CTT48:CTT49 CTT62:CTT63 CTT81:CTT82 DDO65542:DDO65547 DDO131078:DDO131083 DDO196614:DDO196619 DDO262150:DDO262155 DDO327686:DDO327691 DDO393222:DDO393227 DDO458758:DDO458763 DDO524294:DDO524299 DDO589830:DDO589835 DDO655366:DDO655371 DDO720902:DDO720907 DDO786438:DDO786443 DDO851974:DDO851979 DDO917510:DDO917515 DDO983046:DDO983051 DDP19:DDP20 DDP31:DDP32 DDP39:DDP40 DDP43:DDP44 DDP46:DDP47 DDP48:DDP49 DDP62:DDP63 DDP81:DDP82 DNK65542:DNK65547 DNK131078:DNK131083 DNK196614:DNK196619 DNK262150:DNK262155 DNK327686:DNK327691 DNK393222:DNK393227 DNK458758:DNK458763 DNK524294:DNK524299 DNK589830:DNK589835 DNK655366:DNK655371 DNK720902:DNK720907 DNK786438:DNK786443 DNK851974:DNK851979 DNK917510:DNK917515 DNK983046:DNK983051 DNL19:DNL20 DNL31:DNL32 DNL39:DNL40 DNL43:DNL44 DNL46:DNL47 DNL48:DNL49 DNL62:DNL63 DNL81:DNL82 DXG65542:DXG65547 DXG131078:DXG131083 DXG196614:DXG196619 DXG262150:DXG262155 DXG327686:DXG327691 DXG393222:DXG393227 DXG458758:DXG458763 DXG524294:DXG524299 DXG589830:DXG589835 DXG655366:DXG655371 DXG720902:DXG720907 DXG786438:DXG786443 DXG851974:DXG851979 DXG917510:DXG917515 DXG983046:DXG983051 DXH19:DXH20 DXH31:DXH32 DXH39:DXH40 DXH43:DXH44 DXH46:DXH47 DXH48:DXH49 DXH62:DXH63 DXH81:DXH82 EHC65542:EHC65547 EHC131078:EHC131083 EHC196614:EHC196619 EHC262150:EHC262155 EHC327686:EHC327691 EHC393222:EHC393227 EHC458758:EHC458763 EHC524294:EHC524299 EHC589830:EHC589835 EHC655366:EHC655371 EHC720902:EHC720907 EHC786438:EHC786443 EHC851974:EHC851979 EHC917510:EHC917515 EHC983046:EHC983051 EHD19:EHD20 EHD31:EHD32 EHD39:EHD40 EHD43:EHD44 EHD46:EHD47 EHD48:EHD49 EHD62:EHD63 EHD81:EHD82 EQY65542:EQY65547 EQY131078:EQY131083 EQY196614:EQY196619 EQY262150:EQY262155 EQY327686:EQY327691 EQY393222:EQY393227 EQY458758:EQY458763 EQY524294:EQY524299 EQY589830:EQY589835 EQY655366:EQY655371 EQY720902:EQY720907 EQY786438:EQY786443 EQY851974:EQY851979 EQY917510:EQY917515 EQY983046:EQY983051 EQZ19:EQZ20 EQZ31:EQZ32 EQZ39:EQZ40 EQZ43:EQZ44 EQZ46:EQZ47 EQZ48:EQZ49 EQZ62:EQZ63 EQZ81:EQZ82 FAU65542:FAU65547 FAU131078:FAU131083 FAU196614:FAU196619 FAU262150:FAU262155 FAU327686:FAU327691 FAU393222:FAU393227 FAU458758:FAU458763 FAU524294:FAU524299 FAU589830:FAU589835 FAU655366:FAU655371 FAU720902:FAU720907 FAU786438:FAU786443 FAU851974:FAU851979 FAU917510:FAU917515 FAU983046:FAU983051 FAV19:FAV20 FAV31:FAV32 FAV39:FAV40 FAV43:FAV44 FAV46:FAV47 FAV48:FAV49 FAV62:FAV63 FAV81:FAV82 FKQ65542:FKQ65547 FKQ131078:FKQ131083 FKQ196614:FKQ196619 FKQ262150:FKQ262155 FKQ327686:FKQ327691 FKQ393222:FKQ393227 FKQ458758:FKQ458763 FKQ524294:FKQ524299 FKQ589830:FKQ589835 FKQ655366:FKQ655371 FKQ720902:FKQ720907 FKQ786438:FKQ786443 FKQ851974:FKQ851979 FKQ917510:FKQ917515 FKQ983046:FKQ983051 FKR19:FKR20 FKR31:FKR32 FKR39:FKR40 FKR43:FKR44 FKR46:FKR47 FKR48:FKR49 FKR62:FKR63 FKR81:FKR82 FUM65542:FUM65547 FUM131078:FUM131083 FUM196614:FUM196619 FUM262150:FUM262155 FUM327686:FUM327691 FUM393222:FUM393227 FUM458758:FUM458763 FUM524294:FUM524299 FUM589830:FUM589835 FUM655366:FUM655371 FUM720902:FUM720907 FUM786438:FUM786443 FUM851974:FUM851979 FUM917510:FUM917515 FUM983046:FUM983051 FUN19:FUN20 FUN31:FUN32 FUN39:FUN40 FUN43:FUN44 FUN46:FUN47 FUN48:FUN49 FUN62:FUN63 FUN81:FUN82 GEI65542:GEI65547 GEI131078:GEI131083 GEI196614:GEI196619 GEI262150:GEI262155 GEI327686:GEI327691 GEI393222:GEI393227 GEI458758:GEI458763 GEI524294:GEI524299 GEI589830:GEI589835 GEI655366:GEI655371 GEI720902:GEI720907 GEI786438:GEI786443 GEI851974:GEI851979 GEI917510:GEI917515 GEI983046:GEI983051 GEJ19:GEJ20 GEJ31:GEJ32 GEJ39:GEJ40 GEJ43:GEJ44 GEJ46:GEJ47 GEJ48:GEJ49 GEJ62:GEJ63 GEJ81:GEJ82 GOE65542:GOE65547 GOE131078:GOE131083 GOE196614:GOE196619 GOE262150:GOE262155 GOE327686:GOE327691 GOE393222:GOE393227 GOE458758:GOE458763 GOE524294:GOE524299 GOE589830:GOE589835 GOE655366:GOE655371 GOE720902:GOE720907 GOE786438:GOE786443 GOE851974:GOE851979 GOE917510:GOE917515 GOE983046:GOE983051 GOF19:GOF20 GOF31:GOF32 GOF39:GOF40 GOF43:GOF44 GOF46:GOF47 GOF48:GOF49 GOF62:GOF63 GOF81:GOF82 GYA65542:GYA65547 GYA131078:GYA131083 GYA196614:GYA196619 GYA262150:GYA262155 GYA327686:GYA327691 GYA393222:GYA393227 GYA458758:GYA458763 GYA524294:GYA524299 GYA589830:GYA589835 GYA655366:GYA655371 GYA720902:GYA720907 GYA786438:GYA786443 GYA851974:GYA851979 GYA917510:GYA917515 GYA983046:GYA983051 GYB19:GYB20 GYB31:GYB32 GYB39:GYB40 GYB43:GYB44 GYB46:GYB47 GYB48:GYB49 GYB62:GYB63 GYB81:GYB82 HHW65542:HHW65547 HHW131078:HHW131083 HHW196614:HHW196619 HHW262150:HHW262155 HHW327686:HHW327691 HHW393222:HHW393227 HHW458758:HHW458763 HHW524294:HHW524299 HHW589830:HHW589835 HHW655366:HHW655371 HHW720902:HHW720907 HHW786438:HHW786443 HHW851974:HHW851979 HHW917510:HHW917515 HHW983046:HHW983051 HHX19:HHX20 HHX31:HHX32 HHX39:HHX40 HHX43:HHX44 HHX46:HHX47 HHX48:HHX49 HHX62:HHX63 HHX81:HHX82 HRS65542:HRS65547 HRS131078:HRS131083 HRS196614:HRS196619 HRS262150:HRS262155 HRS327686:HRS327691 HRS393222:HRS393227 HRS458758:HRS458763 HRS524294:HRS524299 HRS589830:HRS589835 HRS655366:HRS655371 HRS720902:HRS720907 HRS786438:HRS786443 HRS851974:HRS851979 HRS917510:HRS917515 HRS983046:HRS983051 HRT19:HRT20 HRT31:HRT32 HRT39:HRT40 HRT43:HRT44 HRT46:HRT47 HRT48:HRT49 HRT62:HRT63 HRT81:HRT82 IBO65542:IBO65547 IBO131078:IBO131083 IBO196614:IBO196619 IBO262150:IBO262155 IBO327686:IBO327691 IBO393222:IBO393227 IBO458758:IBO458763 IBO524294:IBO524299 IBO589830:IBO589835 IBO655366:IBO655371 IBO720902:IBO720907 IBO786438:IBO786443 IBO851974:IBO851979 IBO917510:IBO917515 IBO983046:IBO983051 IBP19:IBP20 IBP31:IBP32 IBP39:IBP40 IBP43:IBP44 IBP46:IBP47 IBP48:IBP49 IBP62:IBP63 IBP81:IBP82 ILK65542:ILK65547 ILK131078:ILK131083 ILK196614:ILK196619 ILK262150:ILK262155 ILK327686:ILK327691 ILK393222:ILK393227 ILK458758:ILK458763 ILK524294:ILK524299 ILK589830:ILK589835 ILK655366:ILK655371 ILK720902:ILK720907 ILK786438:ILK786443 ILK851974:ILK851979 ILK917510:ILK917515 ILK983046:ILK983051 ILL19:ILL20 ILL31:ILL32 ILL39:ILL40 ILL43:ILL44 ILL46:ILL47 ILL48:ILL49 ILL62:ILL63 ILL81:ILL82 IVG65542:IVG65547 IVG131078:IVG131083 IVG196614:IVG196619 IVG262150:IVG262155 IVG327686:IVG327691 IVG393222:IVG393227 IVG458758:IVG458763 IVG524294:IVG524299 IVG589830:IVG589835 IVG655366:IVG655371 IVG720902:IVG720907 IVG786438:IVG786443 IVG851974:IVG851979 IVG917510:IVG917515 IVG983046:IVG983051 IVH19:IVH20 IVH31:IVH32 IVH39:IVH40 IVH43:IVH44 IVH46:IVH47 IVH48:IVH49 IVH62:IVH63 IVH81:IVH82 JFC65542:JFC65547 JFC131078:JFC131083 JFC196614:JFC196619 JFC262150:JFC262155 JFC327686:JFC327691 JFC393222:JFC393227 JFC458758:JFC458763 JFC524294:JFC524299 JFC589830:JFC589835 JFC655366:JFC655371 JFC720902:JFC720907 JFC786438:JFC786443 JFC851974:JFC851979 JFC917510:JFC917515 JFC983046:JFC983051 JFD19:JFD20 JFD31:JFD32 JFD39:JFD40 JFD43:JFD44 JFD46:JFD47 JFD48:JFD49 JFD62:JFD63 JFD81:JFD82 JOY65542:JOY65547 JOY131078:JOY131083 JOY196614:JOY196619 JOY262150:JOY262155 JOY327686:JOY327691 JOY393222:JOY393227 JOY458758:JOY458763 JOY524294:JOY524299 JOY589830:JOY589835 JOY655366:JOY655371 JOY720902:JOY720907 JOY786438:JOY786443 JOY851974:JOY851979 JOY917510:JOY917515 JOY983046:JOY983051 JOZ19:JOZ20 JOZ31:JOZ32 JOZ39:JOZ40 JOZ43:JOZ44 JOZ46:JOZ47 JOZ48:JOZ49 JOZ62:JOZ63 JOZ81:JOZ82 JYU65542:JYU65547 JYU131078:JYU131083 JYU196614:JYU196619 JYU262150:JYU262155 JYU327686:JYU327691 JYU393222:JYU393227 JYU458758:JYU458763 JYU524294:JYU524299 JYU589830:JYU589835 JYU655366:JYU655371 JYU720902:JYU720907 JYU786438:JYU786443 JYU851974:JYU851979 JYU917510:JYU917515 JYU983046:JYU983051 JYV19:JYV20 JYV31:JYV32 JYV39:JYV40 JYV43:JYV44 JYV46:JYV47 JYV48:JYV49 JYV62:JYV63 JYV81:JYV82 KIQ65542:KIQ65547 KIQ131078:KIQ131083 KIQ196614:KIQ196619 KIQ262150:KIQ262155 KIQ327686:KIQ327691 KIQ393222:KIQ393227 KIQ458758:KIQ458763 KIQ524294:KIQ524299 KIQ589830:KIQ589835 KIQ655366:KIQ655371 KIQ720902:KIQ720907 KIQ786438:KIQ786443 KIQ851974:KIQ851979 KIQ917510:KIQ917515 KIQ983046:KIQ983051 KIR19:KIR20 KIR31:KIR32 KIR39:KIR40 KIR43:KIR44 KIR46:KIR47 KIR48:KIR49 KIR62:KIR63 KIR81:KIR82 KSM65542:KSM65547 KSM131078:KSM131083 KSM196614:KSM196619 KSM262150:KSM262155 KSM327686:KSM327691 KSM393222:KSM393227 KSM458758:KSM458763 KSM524294:KSM524299 KSM589830:KSM589835 KSM655366:KSM655371 KSM720902:KSM720907 KSM786438:KSM786443 KSM851974:KSM851979 KSM917510:KSM917515 KSM983046:KSM983051 KSN19:KSN20 KSN31:KSN32 KSN39:KSN40 KSN43:KSN44 KSN46:KSN47 KSN48:KSN49 KSN62:KSN63 KSN81:KSN82 LCI65542:LCI65547 LCI131078:LCI131083 LCI196614:LCI196619 LCI262150:LCI262155 LCI327686:LCI327691 LCI393222:LCI393227 LCI458758:LCI458763 LCI524294:LCI524299 LCI589830:LCI589835 LCI655366:LCI655371 LCI720902:LCI720907 LCI786438:LCI786443 LCI851974:LCI851979 LCI917510:LCI917515 LCI983046:LCI983051 LCJ19:LCJ20 LCJ31:LCJ32 LCJ39:LCJ40 LCJ43:LCJ44 LCJ46:LCJ47 LCJ48:LCJ49 LCJ62:LCJ63 LCJ81:LCJ82 LME65542:LME65547 LME131078:LME131083 LME196614:LME196619 LME262150:LME262155 LME327686:LME327691 LME393222:LME393227 LME458758:LME458763 LME524294:LME524299 LME589830:LME589835 LME655366:LME655371 LME720902:LME720907 LME786438:LME786443 LME851974:LME851979 LME917510:LME917515 LME983046:LME983051 LMF19:LMF20 LMF31:LMF32 LMF39:LMF40 LMF43:LMF44 LMF46:LMF47 LMF48:LMF49 LMF62:LMF63 LMF81:LMF82 LWA65542:LWA65547 LWA131078:LWA131083 LWA196614:LWA196619 LWA262150:LWA262155 LWA327686:LWA327691 LWA393222:LWA393227 LWA458758:LWA458763 LWA524294:LWA524299 LWA589830:LWA589835 LWA655366:LWA655371 LWA720902:LWA720907 LWA786438:LWA786443 LWA851974:LWA851979 LWA917510:LWA917515 LWA983046:LWA983051 LWB19:LWB20 LWB31:LWB32 LWB39:LWB40 LWB43:LWB44 LWB46:LWB47 LWB48:LWB49 LWB62:LWB63 LWB81:LWB82 MFW65542:MFW65547 MFW131078:MFW131083 MFW196614:MFW196619 MFW262150:MFW262155 MFW327686:MFW327691 MFW393222:MFW393227 MFW458758:MFW458763 MFW524294:MFW524299 MFW589830:MFW589835 MFW655366:MFW655371 MFW720902:MFW720907 MFW786438:MFW786443 MFW851974:MFW851979 MFW917510:MFW917515 MFW983046:MFW983051 MFX19:MFX20 MFX31:MFX32 MFX39:MFX40 MFX43:MFX44 MFX46:MFX47 MFX48:MFX49 MFX62:MFX63 MFX81:MFX82 MPS65542:MPS65547 MPS131078:MPS131083 MPS196614:MPS196619 MPS262150:MPS262155 MPS327686:MPS327691 MPS393222:MPS393227 MPS458758:MPS458763 MPS524294:MPS524299 MPS589830:MPS589835 MPS655366:MPS655371 MPS720902:MPS720907 MPS786438:MPS786443 MPS851974:MPS851979 MPS917510:MPS917515 MPS983046:MPS983051 MPT19:MPT20 MPT31:MPT32 MPT39:MPT40 MPT43:MPT44 MPT46:MPT47 MPT48:MPT49 MPT62:MPT63 MPT81:MPT82 MZO65542:MZO65547 MZO131078:MZO131083 MZO196614:MZO196619 MZO262150:MZO262155 MZO327686:MZO327691 MZO393222:MZO393227 MZO458758:MZO458763 MZO524294:MZO524299 MZO589830:MZO589835 MZO655366:MZO655371 MZO720902:MZO720907 MZO786438:MZO786443 MZO851974:MZO851979 MZO917510:MZO917515 MZO983046:MZO983051 MZP19:MZP20 MZP31:MZP32 MZP39:MZP40 MZP43:MZP44 MZP46:MZP47 MZP48:MZP49 MZP62:MZP63 MZP81:MZP82 NJK65542:NJK65547 NJK131078:NJK131083 NJK196614:NJK196619 NJK262150:NJK262155 NJK327686:NJK327691 NJK393222:NJK393227 NJK458758:NJK458763 NJK524294:NJK524299 NJK589830:NJK589835 NJK655366:NJK655371 NJK720902:NJK720907 NJK786438:NJK786443 NJK851974:NJK851979 NJK917510:NJK917515 NJK983046:NJK983051 NJL19:NJL20 NJL31:NJL32 NJL39:NJL40 NJL43:NJL44 NJL46:NJL47 NJL48:NJL49 NJL62:NJL63 NJL81:NJL82 NTG65542:NTG65547 NTG131078:NTG131083 NTG196614:NTG196619 NTG262150:NTG262155 NTG327686:NTG327691 NTG393222:NTG393227 NTG458758:NTG458763 NTG524294:NTG524299 NTG589830:NTG589835 NTG655366:NTG655371 NTG720902:NTG720907 NTG786438:NTG786443 NTG851974:NTG851979 NTG917510:NTG917515 NTG983046:NTG983051 NTH19:NTH20 NTH31:NTH32 NTH39:NTH40 NTH43:NTH44 NTH46:NTH47 NTH48:NTH49 NTH62:NTH63 NTH81:NTH82 ODC65542:ODC65547 ODC131078:ODC131083 ODC196614:ODC196619 ODC262150:ODC262155 ODC327686:ODC327691 ODC393222:ODC393227 ODC458758:ODC458763 ODC524294:ODC524299 ODC589830:ODC589835 ODC655366:ODC655371 ODC720902:ODC720907 ODC786438:ODC786443 ODC851974:ODC851979 ODC917510:ODC917515 ODC983046:ODC983051 ODD19:ODD20 ODD31:ODD32 ODD39:ODD40 ODD43:ODD44 ODD46:ODD47 ODD48:ODD49 ODD62:ODD63 ODD81:ODD82 OMY65542:OMY65547 OMY131078:OMY131083 OMY196614:OMY196619 OMY262150:OMY262155 OMY327686:OMY327691 OMY393222:OMY393227 OMY458758:OMY458763 OMY524294:OMY524299 OMY589830:OMY589835 OMY655366:OMY655371 OMY720902:OMY720907 OMY786438:OMY786443 OMY851974:OMY851979 OMY917510:OMY917515 OMY983046:OMY983051 OMZ19:OMZ20 OMZ31:OMZ32 OMZ39:OMZ40 OMZ43:OMZ44 OMZ46:OMZ47 OMZ48:OMZ49 OMZ62:OMZ63 OMZ81:OMZ82 OWU65542:OWU65547 OWU131078:OWU131083 OWU196614:OWU196619 OWU262150:OWU262155 OWU327686:OWU327691 OWU393222:OWU393227 OWU458758:OWU458763 OWU524294:OWU524299 OWU589830:OWU589835 OWU655366:OWU655371 OWU720902:OWU720907 OWU786438:OWU786443 OWU851974:OWU851979 OWU917510:OWU917515 OWU983046:OWU983051 OWV19:OWV20 OWV31:OWV32 OWV39:OWV40 OWV43:OWV44 OWV46:OWV47 OWV48:OWV49 OWV62:OWV63 OWV81:OWV82 PGQ65542:PGQ65547 PGQ131078:PGQ131083 PGQ196614:PGQ196619 PGQ262150:PGQ262155 PGQ327686:PGQ327691 PGQ393222:PGQ393227 PGQ458758:PGQ458763 PGQ524294:PGQ524299 PGQ589830:PGQ589835 PGQ655366:PGQ655371 PGQ720902:PGQ720907 PGQ786438:PGQ786443 PGQ851974:PGQ851979 PGQ917510:PGQ917515 PGQ983046:PGQ983051 PGR19:PGR20 PGR31:PGR32 PGR39:PGR40 PGR43:PGR44 PGR46:PGR47 PGR48:PGR49 PGR62:PGR63 PGR81:PGR82 PQM65542:PQM65547 PQM131078:PQM131083 PQM196614:PQM196619 PQM262150:PQM262155 PQM327686:PQM327691 PQM393222:PQM393227 PQM458758:PQM458763 PQM524294:PQM524299 PQM589830:PQM589835 PQM655366:PQM655371 PQM720902:PQM720907 PQM786438:PQM786443 PQM851974:PQM851979 PQM917510:PQM917515 PQM983046:PQM983051 PQN19:PQN20 PQN31:PQN32 PQN39:PQN40 PQN43:PQN44 PQN46:PQN47 PQN48:PQN49 PQN62:PQN63 PQN81:PQN82 QAI65542:QAI65547 QAI131078:QAI131083 QAI196614:QAI196619 QAI262150:QAI262155 QAI327686:QAI327691 QAI393222:QAI393227 QAI458758:QAI458763 QAI524294:QAI524299 QAI589830:QAI589835 QAI655366:QAI655371 QAI720902:QAI720907 QAI786438:QAI786443 QAI851974:QAI851979 QAI917510:QAI917515 QAI983046:QAI983051 QAJ19:QAJ20 QAJ31:QAJ32 QAJ39:QAJ40 QAJ43:QAJ44 QAJ46:QAJ47 QAJ48:QAJ49 QAJ62:QAJ63 QAJ81:QAJ82 QKE65542:QKE65547 QKE131078:QKE131083 QKE196614:QKE196619 QKE262150:QKE262155 QKE327686:QKE327691 QKE393222:QKE393227 QKE458758:QKE458763 QKE524294:QKE524299 QKE589830:QKE589835 QKE655366:QKE655371 QKE720902:QKE720907 QKE786438:QKE786443 QKE851974:QKE851979 QKE917510:QKE917515 QKE983046:QKE983051 QKF19:QKF20 QKF31:QKF32 QKF39:QKF40 QKF43:QKF44 QKF46:QKF47 QKF48:QKF49 QKF62:QKF63 QKF81:QKF82 QUA65542:QUA65547 QUA131078:QUA131083 QUA196614:QUA196619 QUA262150:QUA262155 QUA327686:QUA327691 QUA393222:QUA393227 QUA458758:QUA458763 QUA524294:QUA524299 QUA589830:QUA589835 QUA655366:QUA655371 QUA720902:QUA720907 QUA786438:QUA786443 QUA851974:QUA851979 QUA917510:QUA917515 QUA983046:QUA983051 QUB19:QUB20 QUB31:QUB32 QUB39:QUB40 QUB43:QUB44 QUB46:QUB47 QUB48:QUB49 QUB62:QUB63 QUB81:QUB82 RDW65542:RDW65547 RDW131078:RDW131083 RDW196614:RDW196619 RDW262150:RDW262155 RDW327686:RDW327691 RDW393222:RDW393227 RDW458758:RDW458763 RDW524294:RDW524299 RDW589830:RDW589835 RDW655366:RDW655371 RDW720902:RDW720907 RDW786438:RDW786443 RDW851974:RDW851979 RDW917510:RDW917515 RDW983046:RDW983051 RDX19:RDX20 RDX31:RDX32 RDX39:RDX40 RDX43:RDX44 RDX46:RDX47 RDX48:RDX49 RDX62:RDX63 RDX81:RDX82 RNS65542:RNS65547 RNS131078:RNS131083 RNS196614:RNS196619 RNS262150:RNS262155 RNS327686:RNS327691 RNS393222:RNS393227 RNS458758:RNS458763 RNS524294:RNS524299 RNS589830:RNS589835 RNS655366:RNS655371 RNS720902:RNS720907 RNS786438:RNS786443 RNS851974:RNS851979 RNS917510:RNS917515 RNS983046:RNS983051 RNT19:RNT20 RNT31:RNT32 RNT39:RNT40 RNT43:RNT44 RNT46:RNT47 RNT48:RNT49 RNT62:RNT63 RNT81:RNT82 RXO65542:RXO65547 RXO131078:RXO131083 RXO196614:RXO196619 RXO262150:RXO262155 RXO327686:RXO327691 RXO393222:RXO393227 RXO458758:RXO458763 RXO524294:RXO524299 RXO589830:RXO589835 RXO655366:RXO655371 RXO720902:RXO720907 RXO786438:RXO786443 RXO851974:RXO851979 RXO917510:RXO917515 RXO983046:RXO983051 RXP19:RXP20 RXP31:RXP32 RXP39:RXP40 RXP43:RXP44 RXP46:RXP47 RXP48:RXP49 RXP62:RXP63 RXP81:RXP82 SHK65542:SHK65547 SHK131078:SHK131083 SHK196614:SHK196619 SHK262150:SHK262155 SHK327686:SHK327691 SHK393222:SHK393227 SHK458758:SHK458763 SHK524294:SHK524299 SHK589830:SHK589835 SHK655366:SHK655371 SHK720902:SHK720907 SHK786438:SHK786443 SHK851974:SHK851979 SHK917510:SHK917515 SHK983046:SHK983051 SHL19:SHL20 SHL31:SHL32 SHL39:SHL40 SHL43:SHL44 SHL46:SHL47 SHL48:SHL49 SHL62:SHL63 SHL81:SHL82 SRG65542:SRG65547 SRG131078:SRG131083 SRG196614:SRG196619 SRG262150:SRG262155 SRG327686:SRG327691 SRG393222:SRG393227 SRG458758:SRG458763 SRG524294:SRG524299 SRG589830:SRG589835 SRG655366:SRG655371 SRG720902:SRG720907 SRG786438:SRG786443 SRG851974:SRG851979 SRG917510:SRG917515 SRG983046:SRG983051 SRH19:SRH20 SRH31:SRH32 SRH39:SRH40 SRH43:SRH44 SRH46:SRH47 SRH48:SRH49 SRH62:SRH63 SRH81:SRH82 TBC65542:TBC65547 TBC131078:TBC131083 TBC196614:TBC196619 TBC262150:TBC262155 TBC327686:TBC327691 TBC393222:TBC393227 TBC458758:TBC458763 TBC524294:TBC524299 TBC589830:TBC589835 TBC655366:TBC655371 TBC720902:TBC720907 TBC786438:TBC786443 TBC851974:TBC851979 TBC917510:TBC917515 TBC983046:TBC983051 TBD19:TBD20 TBD31:TBD32 TBD39:TBD40 TBD43:TBD44 TBD46:TBD47 TBD48:TBD49 TBD62:TBD63 TBD81:TBD82 TKY65542:TKY65547 TKY131078:TKY131083 TKY196614:TKY196619 TKY262150:TKY262155 TKY327686:TKY327691 TKY393222:TKY393227 TKY458758:TKY458763 TKY524294:TKY524299 TKY589830:TKY589835 TKY655366:TKY655371 TKY720902:TKY720907 TKY786438:TKY786443 TKY851974:TKY851979 TKY917510:TKY917515 TKY983046:TKY983051 TKZ19:TKZ20 TKZ31:TKZ32 TKZ39:TKZ40 TKZ43:TKZ44 TKZ46:TKZ47 TKZ48:TKZ49 TKZ62:TKZ63 TKZ81:TKZ82 TUU65542:TUU65547 TUU131078:TUU131083 TUU196614:TUU196619 TUU262150:TUU262155 TUU327686:TUU327691 TUU393222:TUU393227 TUU458758:TUU458763 TUU524294:TUU524299 TUU589830:TUU589835 TUU655366:TUU655371 TUU720902:TUU720907 TUU786438:TUU786443 TUU851974:TUU851979 TUU917510:TUU917515 TUU983046:TUU983051 TUV19:TUV20 TUV31:TUV32 TUV39:TUV40 TUV43:TUV44 TUV46:TUV47 TUV48:TUV49 TUV62:TUV63 TUV81:TUV82 UEQ65542:UEQ65547 UEQ131078:UEQ131083 UEQ196614:UEQ196619 UEQ262150:UEQ262155 UEQ327686:UEQ327691 UEQ393222:UEQ393227 UEQ458758:UEQ458763 UEQ524294:UEQ524299 UEQ589830:UEQ589835 UEQ655366:UEQ655371 UEQ720902:UEQ720907 UEQ786438:UEQ786443 UEQ851974:UEQ851979 UEQ917510:UEQ917515 UEQ983046:UEQ983051 UER19:UER20 UER31:UER32 UER39:UER40 UER43:UER44 UER46:UER47 UER48:UER49 UER62:UER63 UER81:UER82 UOM65542:UOM65547 UOM131078:UOM131083 UOM196614:UOM196619 UOM262150:UOM262155 UOM327686:UOM327691 UOM393222:UOM393227 UOM458758:UOM458763 UOM524294:UOM524299 UOM589830:UOM589835 UOM655366:UOM655371 UOM720902:UOM720907 UOM786438:UOM786443 UOM851974:UOM851979 UOM917510:UOM917515 UOM983046:UOM983051 UON19:UON20 UON31:UON32 UON39:UON40 UON43:UON44 UON46:UON47 UON48:UON49 UON62:UON63 UON81:UON82 UYI65542:UYI65547 UYI131078:UYI131083 UYI196614:UYI196619 UYI262150:UYI262155 UYI327686:UYI327691 UYI393222:UYI393227 UYI458758:UYI458763 UYI524294:UYI524299 UYI589830:UYI589835 UYI655366:UYI655371 UYI720902:UYI720907 UYI786438:UYI786443 UYI851974:UYI851979 UYI917510:UYI917515 UYI983046:UYI983051 UYJ19:UYJ20 UYJ31:UYJ32 UYJ39:UYJ40 UYJ43:UYJ44 UYJ46:UYJ47 UYJ48:UYJ49 UYJ62:UYJ63 UYJ81:UYJ82 VIE65542:VIE65547 VIE131078:VIE131083 VIE196614:VIE196619 VIE262150:VIE262155 VIE327686:VIE327691 VIE393222:VIE393227 VIE458758:VIE458763 VIE524294:VIE524299 VIE589830:VIE589835 VIE655366:VIE655371 VIE720902:VIE720907 VIE786438:VIE786443 VIE851974:VIE851979 VIE917510:VIE917515 VIE983046:VIE983051 VIF19:VIF20 VIF31:VIF32 VIF39:VIF40 VIF43:VIF44 VIF46:VIF47 VIF48:VIF49 VIF62:VIF63 VIF81:VIF82 VSA65542:VSA65547 VSA131078:VSA131083 VSA196614:VSA196619 VSA262150:VSA262155 VSA327686:VSA327691 VSA393222:VSA393227 VSA458758:VSA458763 VSA524294:VSA524299 VSA589830:VSA589835 VSA655366:VSA655371 VSA720902:VSA720907 VSA786438:VSA786443 VSA851974:VSA851979 VSA917510:VSA917515 VSA983046:VSA983051 VSB19:VSB20 VSB31:VSB32 VSB39:VSB40 VSB43:VSB44 VSB46:VSB47 VSB48:VSB49 VSB62:VSB63 VSB81:VSB82 WBW65542:WBW65547 WBW131078:WBW131083 WBW196614:WBW196619 WBW262150:WBW262155 WBW327686:WBW327691 WBW393222:WBW393227 WBW458758:WBW458763 WBW524294:WBW524299 WBW589830:WBW589835 WBW655366:WBW655371 WBW720902:WBW720907 WBW786438:WBW786443 WBW851974:WBW851979 WBW917510:WBW917515 WBW983046:WBW983051 WBX19:WBX20 WBX31:WBX32 WBX39:WBX40 WBX43:WBX44 WBX46:WBX47 WBX48:WBX49 WBX62:WBX63 WBX81:WBX82 WLS65542:WLS65547 WLS131078:WLS131083 WLS196614:WLS196619 WLS262150:WLS262155 WLS327686:WLS327691 WLS393222:WLS393227 WLS458758:WLS458763 WLS524294:WLS524299 WLS589830:WLS589835 WLS655366:WLS655371 WLS720902:WLS720907 WLS786438:WLS786443 WLS851974:WLS851979 WLS917510:WLS917515 WLS983046:WLS983051 WLT19:WLT20 WLT31:WLT32 WLT39:WLT40 WLT43:WLT44 WLT46:WLT47 WLT48:WLT49 WLT62:WLT63 WLT81:WLT82 WVO65542:WVO65547 WVO131078:WVO131083 WVO196614:WVO196619 WVO262150:WVO262155 WVO327686:WVO327691 WVO393222:WVO393227 WVO458758:WVO458763 WVO524294:WVO524299 WVO589830:WVO589835 WVO655366:WVO655371 WVO720902:WVO720907 WVO786438:WVO786443 WVO851974:WVO851979 WVO917510:WVO917515 WVO983046:WVO983051 WVP19:WVP20 WVP31:WVP32 WVP39:WVP40 WVP43:WVP44 WVP46:WVP47 WVP48:WVP49 WVP62:WVP63 WVP81:WVP82">
      <formula1>"不限,红河州,云南省,个旧市,蒙自市,开远市,建水县,石屏县,弥勒市,泸西县,红河县,绿春县,金平县,元阳县,屏边县,河口县"</formula1>
    </dataValidation>
    <dataValidation type="list" allowBlank="1" showInputMessage="1" showErrorMessage="1" sqref="JJ6 TF6 ADB6 AMX6 AWT6 BGP6 BQL6 CAH6 CKD6 CTZ6 DDV6 DNR6 DXN6 EHJ6 ERF6 FBB6 FKX6 FUT6 GEP6 GOL6 GYH6 HID6 HRZ6 IBV6 ILR6 IVN6 JFJ6 JPF6 JZB6 KIX6 KST6 LCP6 LML6 LWH6 MGD6 MPZ6 MZV6 NJR6 NTN6 ODJ6 ONF6 OXB6 PGX6 PQT6 QAP6 QKL6 QUH6 RED6 RNZ6 RXV6 SHR6 SRN6 TBJ6 TLF6 TVB6 UEX6 UOT6 UYP6 VIL6 VSH6 WCD6 WLZ6 WVV6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I5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WVU51 JI53 TE53 ADA53 AMW53 AWS53 BGO53 BQK53 CAG53 CKC53 CTY53 DDU53 DNQ53 DXM53 EHI53 ERE53 FBA53 FKW53 FUS53 GEO53 GOK53 GYG53 HIC53 HRY53 IBU53 ILQ53 IVM53 JFI53 JPE53 JZA53 KIW53 KSS53 LCO53 LMK53 LWG53 MGC53 MPY53 MZU53 NJQ53 NTM53 ODI53 ONE53 OXA53 PGW53 PQS53 QAO53 QKK53 QUG53 REC53 RNY53 RXU53 SHQ53 SRM53 TBI53 TLE53 TVA53 UEW53 UOS53 UYO53 VIK53 VSG53 WCC53 WLY53 WVU53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I57 TE57 ADA57 AMW57 AWS57 BGO57 BQK57 CAG57 CKC57 CTY57 DDU57 DNQ57 DXM57 EHI57 ERE57 FBA57 FKW57 FUS57 GEO57 GOK57 GYG57 HIC57 HRY57 IBU57 ILQ57 IVM57 JFI57 JPE57 JZA57 KIW57 KSS57 LCO57 LMK57 LWG57 MGC57 MPY57 MZU57 NJQ57 NTM57 ODI57 ONE57 OXA57 PGW57 PQS57 QAO57 QKK57 QUG57 REC57 RNY57 RXU57 SHQ57 SRM57 TBI57 TLE57 TVA57 UEW57 UOS57 UYO57 VIK57 VSG57 WCC57 WLY57 WVU57 JI59 TE59 ADA59 AMW59 AWS59 BGO59 BQK59 CAG59 CKC59 CTY59 DDU59 DNQ59 DXM59 EHI59 ERE59 FBA59 FKW59 FUS59 GEO59 GOK59 GYG59 HIC59 HRY59 IBU59 ILQ59 IVM59 JFI59 JPE59 JZA59 KIW59 KSS59 LCO59 LMK59 LWG59 MGC59 MPY59 MZU59 NJQ59 NTM59 ODI59 ONE59 OXA59 PGW59 PQS59 QAO59 QKK59 QUG59 REC59 RNY59 RXU59 SHQ59 SRM59 TBI59 TLE59 TVA59 UEW59 UOS59 UYO59 VIK59 VSG59 WCC59 WLY59 WVU59 JI67 TE67 ADA67 AMW67 AWS67 BGO67 BQK67 CAG67 CKC67 CTY67 DDU67 DNQ67 DXM67 EHI67 ERE67 FBA67 FKW67 FUS67 GEO67 GOK67 GYG67 HIC67 HRY67 IBU67 ILQ67 IVM67 JFI67 JPE67 JZA67 KIW67 KSS67 LCO67 LMK67 LWG67 MGC67 MPY67 MZU67 NJQ67 NTM67 ODI67 ONE67 OXA67 PGW67 PQS67 QAO67 QKK67 QUG67 REC67 RNY67 RXU67 SHQ67 SRM67 TBI67 TLE67 TVA67 UEW67 UOS67 UYO67 VIK67 VSG67 WCC67 WLY67 WVU67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I75 TE75 ADA75 AMW75 AWS75 BGO75 BQK75 CAG75 CKC75 CTY75 DDU75 DNQ75 DXM75 EHI75 ERE75 FBA75 FKW75 FUS75 GEO75 GOK75 GYG75 HIC75 HRY75 IBU75 ILQ75 IVM75 JFI75 JPE75 JZA75 KIW75 KSS75 LCO75 LMK75 LWG75 MGC75 MPY75 MZU75 NJQ75 NTM75 ODI75 ONE75 OXA75 PGW75 PQS75 QAO75 QKK75 QUG75 REC75 RNY75 RXU75 SHQ75 SRM75 TBI75 TLE75 TVA75 UEW75 UOS75 UYO75 VIK75 VSG75 WCC75 WLY75 WVU75 JH65542:JH65547 JH131078:JH131083 JH196614:JH196619 JH262150:JH262155 JH327686:JH327691 JH393222:JH393227 JH458758:JH458763 JH524294:JH524299 JH589830:JH589835 JH655366:JH655371 JH720902:JH720907 JH786438:JH786443 JH851974:JH851979 JH917510:JH917515 JH983046:JH983051 JI19:JI20 JI31:JI32 JI39:JI40 JI43:JI44 JI46:JI47 JI48:JI49 JI62:JI63 JI81:JI82 TD65542:TD65547 TD131078:TD131083 TD196614:TD196619 TD262150:TD262155 TD327686:TD327691 TD393222:TD393227 TD458758:TD458763 TD524294:TD524299 TD589830:TD589835 TD655366:TD655371 TD720902:TD720907 TD786438:TD786443 TD851974:TD851979 TD917510:TD917515 TD983046:TD983051 TE19:TE20 TE31:TE32 TE39:TE40 TE43:TE44 TE46:TE47 TE48:TE49 TE62:TE63 TE81:TE82 ACZ65542:ACZ65547 ACZ131078:ACZ131083 ACZ196614:ACZ196619 ACZ262150:ACZ262155 ACZ327686:ACZ327691 ACZ393222:ACZ393227 ACZ458758:ACZ458763 ACZ524294:ACZ524299 ACZ589830:ACZ589835 ACZ655366:ACZ655371 ACZ720902:ACZ720907 ACZ786438:ACZ786443 ACZ851974:ACZ851979 ACZ917510:ACZ917515 ACZ983046:ACZ983051 ADA19:ADA20 ADA31:ADA32 ADA39:ADA40 ADA43:ADA44 ADA46:ADA47 ADA48:ADA49 ADA62:ADA63 ADA81:ADA82 AMV65542:AMV65547 AMV131078:AMV131083 AMV196614:AMV196619 AMV262150:AMV262155 AMV327686:AMV327691 AMV393222:AMV393227 AMV458758:AMV458763 AMV524294:AMV524299 AMV589830:AMV589835 AMV655366:AMV655371 AMV720902:AMV720907 AMV786438:AMV786443 AMV851974:AMV851979 AMV917510:AMV917515 AMV983046:AMV983051 AMW19:AMW20 AMW31:AMW32 AMW39:AMW40 AMW43:AMW44 AMW46:AMW47 AMW48:AMW49 AMW62:AMW63 AMW81:AMW82 AWR65542:AWR65547 AWR131078:AWR131083 AWR196614:AWR196619 AWR262150:AWR262155 AWR327686:AWR327691 AWR393222:AWR393227 AWR458758:AWR458763 AWR524294:AWR524299 AWR589830:AWR589835 AWR655366:AWR655371 AWR720902:AWR720907 AWR786438:AWR786443 AWR851974:AWR851979 AWR917510:AWR917515 AWR983046:AWR983051 AWS19:AWS20 AWS31:AWS32 AWS39:AWS40 AWS43:AWS44 AWS46:AWS47 AWS48:AWS49 AWS62:AWS63 AWS81:AWS82 BGN65542:BGN65547 BGN131078:BGN131083 BGN196614:BGN196619 BGN262150:BGN262155 BGN327686:BGN327691 BGN393222:BGN393227 BGN458758:BGN458763 BGN524294:BGN524299 BGN589830:BGN589835 BGN655366:BGN655371 BGN720902:BGN720907 BGN786438:BGN786443 BGN851974:BGN851979 BGN917510:BGN917515 BGN983046:BGN983051 BGO19:BGO20 BGO31:BGO32 BGO39:BGO40 BGO43:BGO44 BGO46:BGO47 BGO48:BGO49 BGO62:BGO63 BGO81:BGO82 BQJ65542:BQJ65547 BQJ131078:BQJ131083 BQJ196614:BQJ196619 BQJ262150:BQJ262155 BQJ327686:BQJ327691 BQJ393222:BQJ393227 BQJ458758:BQJ458763 BQJ524294:BQJ524299 BQJ589830:BQJ589835 BQJ655366:BQJ655371 BQJ720902:BQJ720907 BQJ786438:BQJ786443 BQJ851974:BQJ851979 BQJ917510:BQJ917515 BQJ983046:BQJ983051 BQK19:BQK20 BQK31:BQK32 BQK39:BQK40 BQK43:BQK44 BQK46:BQK47 BQK48:BQK49 BQK62:BQK63 BQK81:BQK82 CAF65542:CAF65547 CAF131078:CAF131083 CAF196614:CAF196619 CAF262150:CAF262155 CAF327686:CAF327691 CAF393222:CAF393227 CAF458758:CAF458763 CAF524294:CAF524299 CAF589830:CAF589835 CAF655366:CAF655371 CAF720902:CAF720907 CAF786438:CAF786443 CAF851974:CAF851979 CAF917510:CAF917515 CAF983046:CAF983051 CAG19:CAG20 CAG31:CAG32 CAG39:CAG40 CAG43:CAG44 CAG46:CAG47 CAG48:CAG49 CAG62:CAG63 CAG81:CAG82 CKB65542:CKB65547 CKB131078:CKB131083 CKB196614:CKB196619 CKB262150:CKB262155 CKB327686:CKB327691 CKB393222:CKB393227 CKB458758:CKB458763 CKB524294:CKB524299 CKB589830:CKB589835 CKB655366:CKB655371 CKB720902:CKB720907 CKB786438:CKB786443 CKB851974:CKB851979 CKB917510:CKB917515 CKB983046:CKB983051 CKC19:CKC20 CKC31:CKC32 CKC39:CKC40 CKC43:CKC44 CKC46:CKC47 CKC48:CKC49 CKC62:CKC63 CKC81:CKC82 CTX65542:CTX65547 CTX131078:CTX131083 CTX196614:CTX196619 CTX262150:CTX262155 CTX327686:CTX327691 CTX393222:CTX393227 CTX458758:CTX458763 CTX524294:CTX524299 CTX589830:CTX589835 CTX655366:CTX655371 CTX720902:CTX720907 CTX786438:CTX786443 CTX851974:CTX851979 CTX917510:CTX917515 CTX983046:CTX983051 CTY19:CTY20 CTY31:CTY32 CTY39:CTY40 CTY43:CTY44 CTY46:CTY47 CTY48:CTY49 CTY62:CTY63 CTY81:CTY82 DDT65542:DDT65547 DDT131078:DDT131083 DDT196614:DDT196619 DDT262150:DDT262155 DDT327686:DDT327691 DDT393222:DDT393227 DDT458758:DDT458763 DDT524294:DDT524299 DDT589830:DDT589835 DDT655366:DDT655371 DDT720902:DDT720907 DDT786438:DDT786443 DDT851974:DDT851979 DDT917510:DDT917515 DDT983046:DDT983051 DDU19:DDU20 DDU31:DDU32 DDU39:DDU40 DDU43:DDU44 DDU46:DDU47 DDU48:DDU49 DDU62:DDU63 DDU81:DDU82 DNP65542:DNP65547 DNP131078:DNP131083 DNP196614:DNP196619 DNP262150:DNP262155 DNP327686:DNP327691 DNP393222:DNP393227 DNP458758:DNP458763 DNP524294:DNP524299 DNP589830:DNP589835 DNP655366:DNP655371 DNP720902:DNP720907 DNP786438:DNP786443 DNP851974:DNP851979 DNP917510:DNP917515 DNP983046:DNP983051 DNQ19:DNQ20 DNQ31:DNQ32 DNQ39:DNQ40 DNQ43:DNQ44 DNQ46:DNQ47 DNQ48:DNQ49 DNQ62:DNQ63 DNQ81:DNQ82 DXL65542:DXL65547 DXL131078:DXL131083 DXL196614:DXL196619 DXL262150:DXL262155 DXL327686:DXL327691 DXL393222:DXL393227 DXL458758:DXL458763 DXL524294:DXL524299 DXL589830:DXL589835 DXL655366:DXL655371 DXL720902:DXL720907 DXL786438:DXL786443 DXL851974:DXL851979 DXL917510:DXL917515 DXL983046:DXL983051 DXM19:DXM20 DXM31:DXM32 DXM39:DXM40 DXM43:DXM44 DXM46:DXM47 DXM48:DXM49 DXM62:DXM63 DXM81:DXM82 EHH65542:EHH65547 EHH131078:EHH131083 EHH196614:EHH196619 EHH262150:EHH262155 EHH327686:EHH327691 EHH393222:EHH393227 EHH458758:EHH458763 EHH524294:EHH524299 EHH589830:EHH589835 EHH655366:EHH655371 EHH720902:EHH720907 EHH786438:EHH786443 EHH851974:EHH851979 EHH917510:EHH917515 EHH983046:EHH983051 EHI19:EHI20 EHI31:EHI32 EHI39:EHI40 EHI43:EHI44 EHI46:EHI47 EHI48:EHI49 EHI62:EHI63 EHI81:EHI82 ERD65542:ERD65547 ERD131078:ERD131083 ERD196614:ERD196619 ERD262150:ERD262155 ERD327686:ERD327691 ERD393222:ERD393227 ERD458758:ERD458763 ERD524294:ERD524299 ERD589830:ERD589835 ERD655366:ERD655371 ERD720902:ERD720907 ERD786438:ERD786443 ERD851974:ERD851979 ERD917510:ERD917515 ERD983046:ERD983051 ERE19:ERE20 ERE31:ERE32 ERE39:ERE40 ERE43:ERE44 ERE46:ERE47 ERE48:ERE49 ERE62:ERE63 ERE81:ERE82 FAZ65542:FAZ65547 FAZ131078:FAZ131083 FAZ196614:FAZ196619 FAZ262150:FAZ262155 FAZ327686:FAZ327691 FAZ393222:FAZ393227 FAZ458758:FAZ458763 FAZ524294:FAZ524299 FAZ589830:FAZ589835 FAZ655366:FAZ655371 FAZ720902:FAZ720907 FAZ786438:FAZ786443 FAZ851974:FAZ851979 FAZ917510:FAZ917515 FAZ983046:FAZ983051 FBA19:FBA20 FBA31:FBA32 FBA39:FBA40 FBA43:FBA44 FBA46:FBA47 FBA48:FBA49 FBA62:FBA63 FBA81:FBA82 FKV65542:FKV65547 FKV131078:FKV131083 FKV196614:FKV196619 FKV262150:FKV262155 FKV327686:FKV327691 FKV393222:FKV393227 FKV458758:FKV458763 FKV524294:FKV524299 FKV589830:FKV589835 FKV655366:FKV655371 FKV720902:FKV720907 FKV786438:FKV786443 FKV851974:FKV851979 FKV917510:FKV917515 FKV983046:FKV983051 FKW19:FKW20 FKW31:FKW32 FKW39:FKW40 FKW43:FKW44 FKW46:FKW47 FKW48:FKW49 FKW62:FKW63 FKW81:FKW82 FUR65542:FUR65547 FUR131078:FUR131083 FUR196614:FUR196619 FUR262150:FUR262155 FUR327686:FUR327691 FUR393222:FUR393227 FUR458758:FUR458763 FUR524294:FUR524299 FUR589830:FUR589835 FUR655366:FUR655371 FUR720902:FUR720907 FUR786438:FUR786443 FUR851974:FUR851979 FUR917510:FUR917515 FUR983046:FUR983051 FUS19:FUS20 FUS31:FUS32 FUS39:FUS40 FUS43:FUS44 FUS46:FUS47 FUS48:FUS49 FUS62:FUS63 FUS81:FUS82 GEN65542:GEN65547 GEN131078:GEN131083 GEN196614:GEN196619 GEN262150:GEN262155 GEN327686:GEN327691 GEN393222:GEN393227 GEN458758:GEN458763 GEN524294:GEN524299 GEN589830:GEN589835 GEN655366:GEN655371 GEN720902:GEN720907 GEN786438:GEN786443 GEN851974:GEN851979 GEN917510:GEN917515 GEN983046:GEN983051 GEO19:GEO20 GEO31:GEO32 GEO39:GEO40 GEO43:GEO44 GEO46:GEO47 GEO48:GEO49 GEO62:GEO63 GEO81:GEO82 GOJ65542:GOJ65547 GOJ131078:GOJ131083 GOJ196614:GOJ196619 GOJ262150:GOJ262155 GOJ327686:GOJ327691 GOJ393222:GOJ393227 GOJ458758:GOJ458763 GOJ524294:GOJ524299 GOJ589830:GOJ589835 GOJ655366:GOJ655371 GOJ720902:GOJ720907 GOJ786438:GOJ786443 GOJ851974:GOJ851979 GOJ917510:GOJ917515 GOJ983046:GOJ983051 GOK19:GOK20 GOK31:GOK32 GOK39:GOK40 GOK43:GOK44 GOK46:GOK47 GOK48:GOK49 GOK62:GOK63 GOK81:GOK82 GYF65542:GYF65547 GYF131078:GYF131083 GYF196614:GYF196619 GYF262150:GYF262155 GYF327686:GYF327691 GYF393222:GYF393227 GYF458758:GYF458763 GYF524294:GYF524299 GYF589830:GYF589835 GYF655366:GYF655371 GYF720902:GYF720907 GYF786438:GYF786443 GYF851974:GYF851979 GYF917510:GYF917515 GYF983046:GYF983051 GYG19:GYG20 GYG31:GYG32 GYG39:GYG40 GYG43:GYG44 GYG46:GYG47 GYG48:GYG49 GYG62:GYG63 GYG81:GYG82 HIB65542:HIB65547 HIB131078:HIB131083 HIB196614:HIB196619 HIB262150:HIB262155 HIB327686:HIB327691 HIB393222:HIB393227 HIB458758:HIB458763 HIB524294:HIB524299 HIB589830:HIB589835 HIB655366:HIB655371 HIB720902:HIB720907 HIB786438:HIB786443 HIB851974:HIB851979 HIB917510:HIB917515 HIB983046:HIB983051 HIC19:HIC20 HIC31:HIC32 HIC39:HIC40 HIC43:HIC44 HIC46:HIC47 HIC48:HIC49 HIC62:HIC63 HIC81:HIC82 HRX65542:HRX65547 HRX131078:HRX131083 HRX196614:HRX196619 HRX262150:HRX262155 HRX327686:HRX327691 HRX393222:HRX393227 HRX458758:HRX458763 HRX524294:HRX524299 HRX589830:HRX589835 HRX655366:HRX655371 HRX720902:HRX720907 HRX786438:HRX786443 HRX851974:HRX851979 HRX917510:HRX917515 HRX983046:HRX983051 HRY19:HRY20 HRY31:HRY32 HRY39:HRY40 HRY43:HRY44 HRY46:HRY47 HRY48:HRY49 HRY62:HRY63 HRY81:HRY82 IBT65542:IBT65547 IBT131078:IBT131083 IBT196614:IBT196619 IBT262150:IBT262155 IBT327686:IBT327691 IBT393222:IBT393227 IBT458758:IBT458763 IBT524294:IBT524299 IBT589830:IBT589835 IBT655366:IBT655371 IBT720902:IBT720907 IBT786438:IBT786443 IBT851974:IBT851979 IBT917510:IBT917515 IBT983046:IBT983051 IBU19:IBU20 IBU31:IBU32 IBU39:IBU40 IBU43:IBU44 IBU46:IBU47 IBU48:IBU49 IBU62:IBU63 IBU81:IBU82 ILP65542:ILP65547 ILP131078:ILP131083 ILP196614:ILP196619 ILP262150:ILP262155 ILP327686:ILP327691 ILP393222:ILP393227 ILP458758:ILP458763 ILP524294:ILP524299 ILP589830:ILP589835 ILP655366:ILP655371 ILP720902:ILP720907 ILP786438:ILP786443 ILP851974:ILP851979 ILP917510:ILP917515 ILP983046:ILP983051 ILQ19:ILQ20 ILQ31:ILQ32 ILQ39:ILQ40 ILQ43:ILQ44 ILQ46:ILQ47 ILQ48:ILQ49 ILQ62:ILQ63 ILQ81:ILQ82 IVL65542:IVL65547 IVL131078:IVL131083 IVL196614:IVL196619 IVL262150:IVL262155 IVL327686:IVL327691 IVL393222:IVL393227 IVL458758:IVL458763 IVL524294:IVL524299 IVL589830:IVL589835 IVL655366:IVL655371 IVL720902:IVL720907 IVL786438:IVL786443 IVL851974:IVL851979 IVL917510:IVL917515 IVL983046:IVL983051 IVM19:IVM20 IVM31:IVM32 IVM39:IVM40 IVM43:IVM44 IVM46:IVM47 IVM48:IVM49 IVM62:IVM63 IVM81:IVM82 JFH65542:JFH65547 JFH131078:JFH131083 JFH196614:JFH196619 JFH262150:JFH262155 JFH327686:JFH327691 JFH393222:JFH393227 JFH458758:JFH458763 JFH524294:JFH524299 JFH589830:JFH589835 JFH655366:JFH655371 JFH720902:JFH720907 JFH786438:JFH786443 JFH851974:JFH851979 JFH917510:JFH917515 JFH983046:JFH983051 JFI19:JFI20 JFI31:JFI32 JFI39:JFI40 JFI43:JFI44 JFI46:JFI47 JFI48:JFI49 JFI62:JFI63 JFI81:JFI82 JPD65542:JPD65547 JPD131078:JPD131083 JPD196614:JPD196619 JPD262150:JPD262155 JPD327686:JPD327691 JPD393222:JPD393227 JPD458758:JPD458763 JPD524294:JPD524299 JPD589830:JPD589835 JPD655366:JPD655371 JPD720902:JPD720907 JPD786438:JPD786443 JPD851974:JPD851979 JPD917510:JPD917515 JPD983046:JPD983051 JPE19:JPE20 JPE31:JPE32 JPE39:JPE40 JPE43:JPE44 JPE46:JPE47 JPE48:JPE49 JPE62:JPE63 JPE81:JPE82 JYZ65542:JYZ65547 JYZ131078:JYZ131083 JYZ196614:JYZ196619 JYZ262150:JYZ262155 JYZ327686:JYZ327691 JYZ393222:JYZ393227 JYZ458758:JYZ458763 JYZ524294:JYZ524299 JYZ589830:JYZ589835 JYZ655366:JYZ655371 JYZ720902:JYZ720907 JYZ786438:JYZ786443 JYZ851974:JYZ851979 JYZ917510:JYZ917515 JYZ983046:JYZ983051 JZA19:JZA20 JZA31:JZA32 JZA39:JZA40 JZA43:JZA44 JZA46:JZA47 JZA48:JZA49 JZA62:JZA63 JZA81:JZA82 KIV65542:KIV65547 KIV131078:KIV131083 KIV196614:KIV196619 KIV262150:KIV262155 KIV327686:KIV327691 KIV393222:KIV393227 KIV458758:KIV458763 KIV524294:KIV524299 KIV589830:KIV589835 KIV655366:KIV655371 KIV720902:KIV720907 KIV786438:KIV786443 KIV851974:KIV851979 KIV917510:KIV917515 KIV983046:KIV983051 KIW19:KIW20 KIW31:KIW32 KIW39:KIW40 KIW43:KIW44 KIW46:KIW47 KIW48:KIW49 KIW62:KIW63 KIW81:KIW82 KSR65542:KSR65547 KSR131078:KSR131083 KSR196614:KSR196619 KSR262150:KSR262155 KSR327686:KSR327691 KSR393222:KSR393227 KSR458758:KSR458763 KSR524294:KSR524299 KSR589830:KSR589835 KSR655366:KSR655371 KSR720902:KSR720907 KSR786438:KSR786443 KSR851974:KSR851979 KSR917510:KSR917515 KSR983046:KSR983051 KSS19:KSS20 KSS31:KSS32 KSS39:KSS40 KSS43:KSS44 KSS46:KSS47 KSS48:KSS49 KSS62:KSS63 KSS81:KSS82 LCN65542:LCN65547 LCN131078:LCN131083 LCN196614:LCN196619 LCN262150:LCN262155 LCN327686:LCN327691 LCN393222:LCN393227 LCN458758:LCN458763 LCN524294:LCN524299 LCN589830:LCN589835 LCN655366:LCN655371 LCN720902:LCN720907 LCN786438:LCN786443 LCN851974:LCN851979 LCN917510:LCN917515 LCN983046:LCN983051 LCO19:LCO20 LCO31:LCO32 LCO39:LCO40 LCO43:LCO44 LCO46:LCO47 LCO48:LCO49 LCO62:LCO63 LCO81:LCO82 LMJ65542:LMJ65547 LMJ131078:LMJ131083 LMJ196614:LMJ196619 LMJ262150:LMJ262155 LMJ327686:LMJ327691 LMJ393222:LMJ393227 LMJ458758:LMJ458763 LMJ524294:LMJ524299 LMJ589830:LMJ589835 LMJ655366:LMJ655371 LMJ720902:LMJ720907 LMJ786438:LMJ786443 LMJ851974:LMJ851979 LMJ917510:LMJ917515 LMJ983046:LMJ983051 LMK19:LMK20 LMK31:LMK32 LMK39:LMK40 LMK43:LMK44 LMK46:LMK47 LMK48:LMK49 LMK62:LMK63 LMK81:LMK82 LWF65542:LWF65547 LWF131078:LWF131083 LWF196614:LWF196619 LWF262150:LWF262155 LWF327686:LWF327691 LWF393222:LWF393227 LWF458758:LWF458763 LWF524294:LWF524299 LWF589830:LWF589835 LWF655366:LWF655371 LWF720902:LWF720907 LWF786438:LWF786443 LWF851974:LWF851979 LWF917510:LWF917515 LWF983046:LWF983051 LWG19:LWG20 LWG31:LWG32 LWG39:LWG40 LWG43:LWG44 LWG46:LWG47 LWG48:LWG49 LWG62:LWG63 LWG81:LWG82 MGB65542:MGB65547 MGB131078:MGB131083 MGB196614:MGB196619 MGB262150:MGB262155 MGB327686:MGB327691 MGB393222:MGB393227 MGB458758:MGB458763 MGB524294:MGB524299 MGB589830:MGB589835 MGB655366:MGB655371 MGB720902:MGB720907 MGB786438:MGB786443 MGB851974:MGB851979 MGB917510:MGB917515 MGB983046:MGB983051 MGC19:MGC20 MGC31:MGC32 MGC39:MGC40 MGC43:MGC44 MGC46:MGC47 MGC48:MGC49 MGC62:MGC63 MGC81:MGC82 MPX65542:MPX65547 MPX131078:MPX131083 MPX196614:MPX196619 MPX262150:MPX262155 MPX327686:MPX327691 MPX393222:MPX393227 MPX458758:MPX458763 MPX524294:MPX524299 MPX589830:MPX589835 MPX655366:MPX655371 MPX720902:MPX720907 MPX786438:MPX786443 MPX851974:MPX851979 MPX917510:MPX917515 MPX983046:MPX983051 MPY19:MPY20 MPY31:MPY32 MPY39:MPY40 MPY43:MPY44 MPY46:MPY47 MPY48:MPY49 MPY62:MPY63 MPY81:MPY82 MZT65542:MZT65547 MZT131078:MZT131083 MZT196614:MZT196619 MZT262150:MZT262155 MZT327686:MZT327691 MZT393222:MZT393227 MZT458758:MZT458763 MZT524294:MZT524299 MZT589830:MZT589835 MZT655366:MZT655371 MZT720902:MZT720907 MZT786438:MZT786443 MZT851974:MZT851979 MZT917510:MZT917515 MZT983046:MZT983051 MZU19:MZU20 MZU31:MZU32 MZU39:MZU40 MZU43:MZU44 MZU46:MZU47 MZU48:MZU49 MZU62:MZU63 MZU81:MZU82 NJP65542:NJP65547 NJP131078:NJP131083 NJP196614:NJP196619 NJP262150:NJP262155 NJP327686:NJP327691 NJP393222:NJP393227 NJP458758:NJP458763 NJP524294:NJP524299 NJP589830:NJP589835 NJP655366:NJP655371 NJP720902:NJP720907 NJP786438:NJP786443 NJP851974:NJP851979 NJP917510:NJP917515 NJP983046:NJP983051 NJQ19:NJQ20 NJQ31:NJQ32 NJQ39:NJQ40 NJQ43:NJQ44 NJQ46:NJQ47 NJQ48:NJQ49 NJQ62:NJQ63 NJQ81:NJQ82 NTL65542:NTL65547 NTL131078:NTL131083 NTL196614:NTL196619 NTL262150:NTL262155 NTL327686:NTL327691 NTL393222:NTL393227 NTL458758:NTL458763 NTL524294:NTL524299 NTL589830:NTL589835 NTL655366:NTL655371 NTL720902:NTL720907 NTL786438:NTL786443 NTL851974:NTL851979 NTL917510:NTL917515 NTL983046:NTL983051 NTM19:NTM20 NTM31:NTM32 NTM39:NTM40 NTM43:NTM44 NTM46:NTM47 NTM48:NTM49 NTM62:NTM63 NTM81:NTM82 ODH65542:ODH65547 ODH131078:ODH131083 ODH196614:ODH196619 ODH262150:ODH262155 ODH327686:ODH327691 ODH393222:ODH393227 ODH458758:ODH458763 ODH524294:ODH524299 ODH589830:ODH589835 ODH655366:ODH655371 ODH720902:ODH720907 ODH786438:ODH786443 ODH851974:ODH851979 ODH917510:ODH917515 ODH983046:ODH983051 ODI19:ODI20 ODI31:ODI32 ODI39:ODI40 ODI43:ODI44 ODI46:ODI47 ODI48:ODI49 ODI62:ODI63 ODI81:ODI82 OND65542:OND65547 OND131078:OND131083 OND196614:OND196619 OND262150:OND262155 OND327686:OND327691 OND393222:OND393227 OND458758:OND458763 OND524294:OND524299 OND589830:OND589835 OND655366:OND655371 OND720902:OND720907 OND786438:OND786443 OND851974:OND851979 OND917510:OND917515 OND983046:OND983051 ONE19:ONE20 ONE31:ONE32 ONE39:ONE40 ONE43:ONE44 ONE46:ONE47 ONE48:ONE49 ONE62:ONE63 ONE81:ONE82 OWZ65542:OWZ65547 OWZ131078:OWZ131083 OWZ196614:OWZ196619 OWZ262150:OWZ262155 OWZ327686:OWZ327691 OWZ393222:OWZ393227 OWZ458758:OWZ458763 OWZ524294:OWZ524299 OWZ589830:OWZ589835 OWZ655366:OWZ655371 OWZ720902:OWZ720907 OWZ786438:OWZ786443 OWZ851974:OWZ851979 OWZ917510:OWZ917515 OWZ983046:OWZ983051 OXA19:OXA20 OXA31:OXA32 OXA39:OXA40 OXA43:OXA44 OXA46:OXA47 OXA48:OXA49 OXA62:OXA63 OXA81:OXA82 PGV65542:PGV65547 PGV131078:PGV131083 PGV196614:PGV196619 PGV262150:PGV262155 PGV327686:PGV327691 PGV393222:PGV393227 PGV458758:PGV458763 PGV524294:PGV524299 PGV589830:PGV589835 PGV655366:PGV655371 PGV720902:PGV720907 PGV786438:PGV786443 PGV851974:PGV851979 PGV917510:PGV917515 PGV983046:PGV983051 PGW19:PGW20 PGW31:PGW32 PGW39:PGW40 PGW43:PGW44 PGW46:PGW47 PGW48:PGW49 PGW62:PGW63 PGW81:PGW82 PQR65542:PQR65547 PQR131078:PQR131083 PQR196614:PQR196619 PQR262150:PQR262155 PQR327686:PQR327691 PQR393222:PQR393227 PQR458758:PQR458763 PQR524294:PQR524299 PQR589830:PQR589835 PQR655366:PQR655371 PQR720902:PQR720907 PQR786438:PQR786443 PQR851974:PQR851979 PQR917510:PQR917515 PQR983046:PQR983051 PQS19:PQS20 PQS31:PQS32 PQS39:PQS40 PQS43:PQS44 PQS46:PQS47 PQS48:PQS49 PQS62:PQS63 PQS81:PQS82 QAN65542:QAN65547 QAN131078:QAN131083 QAN196614:QAN196619 QAN262150:QAN262155 QAN327686:QAN327691 QAN393222:QAN393227 QAN458758:QAN458763 QAN524294:QAN524299 QAN589830:QAN589835 QAN655366:QAN655371 QAN720902:QAN720907 QAN786438:QAN786443 QAN851974:QAN851979 QAN917510:QAN917515 QAN983046:QAN983051 QAO19:QAO20 QAO31:QAO32 QAO39:QAO40 QAO43:QAO44 QAO46:QAO47 QAO48:QAO49 QAO62:QAO63 QAO81:QAO82 QKJ65542:QKJ65547 QKJ131078:QKJ131083 QKJ196614:QKJ196619 QKJ262150:QKJ262155 QKJ327686:QKJ327691 QKJ393222:QKJ393227 QKJ458758:QKJ458763 QKJ524294:QKJ524299 QKJ589830:QKJ589835 QKJ655366:QKJ655371 QKJ720902:QKJ720907 QKJ786438:QKJ786443 QKJ851974:QKJ851979 QKJ917510:QKJ917515 QKJ983046:QKJ983051 QKK19:QKK20 QKK31:QKK32 QKK39:QKK40 QKK43:QKK44 QKK46:QKK47 QKK48:QKK49 QKK62:QKK63 QKK81:QKK82 QUF65542:QUF65547 QUF131078:QUF131083 QUF196614:QUF196619 QUF262150:QUF262155 QUF327686:QUF327691 QUF393222:QUF393227 QUF458758:QUF458763 QUF524294:QUF524299 QUF589830:QUF589835 QUF655366:QUF655371 QUF720902:QUF720907 QUF786438:QUF786443 QUF851974:QUF851979 QUF917510:QUF917515 QUF983046:QUF983051 QUG19:QUG20 QUG31:QUG32 QUG39:QUG40 QUG43:QUG44 QUG46:QUG47 QUG48:QUG49 QUG62:QUG63 QUG81:QUG82 REB65542:REB65547 REB131078:REB131083 REB196614:REB196619 REB262150:REB262155 REB327686:REB327691 REB393222:REB393227 REB458758:REB458763 REB524294:REB524299 REB589830:REB589835 REB655366:REB655371 REB720902:REB720907 REB786438:REB786443 REB851974:REB851979 REB917510:REB917515 REB983046:REB983051 REC19:REC20 REC31:REC32 REC39:REC40 REC43:REC44 REC46:REC47 REC48:REC49 REC62:REC63 REC81:REC82 RNX65542:RNX65547 RNX131078:RNX131083 RNX196614:RNX196619 RNX262150:RNX262155 RNX327686:RNX327691 RNX393222:RNX393227 RNX458758:RNX458763 RNX524294:RNX524299 RNX589830:RNX589835 RNX655366:RNX655371 RNX720902:RNX720907 RNX786438:RNX786443 RNX851974:RNX851979 RNX917510:RNX917515 RNX983046:RNX983051 RNY19:RNY20 RNY31:RNY32 RNY39:RNY40 RNY43:RNY44 RNY46:RNY47 RNY48:RNY49 RNY62:RNY63 RNY81:RNY82 RXT65542:RXT65547 RXT131078:RXT131083 RXT196614:RXT196619 RXT262150:RXT262155 RXT327686:RXT327691 RXT393222:RXT393227 RXT458758:RXT458763 RXT524294:RXT524299 RXT589830:RXT589835 RXT655366:RXT655371 RXT720902:RXT720907 RXT786438:RXT786443 RXT851974:RXT851979 RXT917510:RXT917515 RXT983046:RXT983051 RXU19:RXU20 RXU31:RXU32 RXU39:RXU40 RXU43:RXU44 RXU46:RXU47 RXU48:RXU49 RXU62:RXU63 RXU81:RXU82 SHP65542:SHP65547 SHP131078:SHP131083 SHP196614:SHP196619 SHP262150:SHP262155 SHP327686:SHP327691 SHP393222:SHP393227 SHP458758:SHP458763 SHP524294:SHP524299 SHP589830:SHP589835 SHP655366:SHP655371 SHP720902:SHP720907 SHP786438:SHP786443 SHP851974:SHP851979 SHP917510:SHP917515 SHP983046:SHP983051 SHQ19:SHQ20 SHQ31:SHQ32 SHQ39:SHQ40 SHQ43:SHQ44 SHQ46:SHQ47 SHQ48:SHQ49 SHQ62:SHQ63 SHQ81:SHQ82 SRL65542:SRL65547 SRL131078:SRL131083 SRL196614:SRL196619 SRL262150:SRL262155 SRL327686:SRL327691 SRL393222:SRL393227 SRL458758:SRL458763 SRL524294:SRL524299 SRL589830:SRL589835 SRL655366:SRL655371 SRL720902:SRL720907 SRL786438:SRL786443 SRL851974:SRL851979 SRL917510:SRL917515 SRL983046:SRL983051 SRM19:SRM20 SRM31:SRM32 SRM39:SRM40 SRM43:SRM44 SRM46:SRM47 SRM48:SRM49 SRM62:SRM63 SRM81:SRM82 TBH65542:TBH65547 TBH131078:TBH131083 TBH196614:TBH196619 TBH262150:TBH262155 TBH327686:TBH327691 TBH393222:TBH393227 TBH458758:TBH458763 TBH524294:TBH524299 TBH589830:TBH589835 TBH655366:TBH655371 TBH720902:TBH720907 TBH786438:TBH786443 TBH851974:TBH851979 TBH917510:TBH917515 TBH983046:TBH983051 TBI19:TBI20 TBI31:TBI32 TBI39:TBI40 TBI43:TBI44 TBI46:TBI47 TBI48:TBI49 TBI62:TBI63 TBI81:TBI82 TLD65542:TLD65547 TLD131078:TLD131083 TLD196614:TLD196619 TLD262150:TLD262155 TLD327686:TLD327691 TLD393222:TLD393227 TLD458758:TLD458763 TLD524294:TLD524299 TLD589830:TLD589835 TLD655366:TLD655371 TLD720902:TLD720907 TLD786438:TLD786443 TLD851974:TLD851979 TLD917510:TLD917515 TLD983046:TLD983051 TLE19:TLE20 TLE31:TLE32 TLE39:TLE40 TLE43:TLE44 TLE46:TLE47 TLE48:TLE49 TLE62:TLE63 TLE81:TLE82 TUZ65542:TUZ65547 TUZ131078:TUZ131083 TUZ196614:TUZ196619 TUZ262150:TUZ262155 TUZ327686:TUZ327691 TUZ393222:TUZ393227 TUZ458758:TUZ458763 TUZ524294:TUZ524299 TUZ589830:TUZ589835 TUZ655366:TUZ655371 TUZ720902:TUZ720907 TUZ786438:TUZ786443 TUZ851974:TUZ851979 TUZ917510:TUZ917515 TUZ983046:TUZ983051 TVA19:TVA20 TVA31:TVA32 TVA39:TVA40 TVA43:TVA44 TVA46:TVA47 TVA48:TVA49 TVA62:TVA63 TVA81:TVA82 UEV65542:UEV65547 UEV131078:UEV131083 UEV196614:UEV196619 UEV262150:UEV262155 UEV327686:UEV327691 UEV393222:UEV393227 UEV458758:UEV458763 UEV524294:UEV524299 UEV589830:UEV589835 UEV655366:UEV655371 UEV720902:UEV720907 UEV786438:UEV786443 UEV851974:UEV851979 UEV917510:UEV917515 UEV983046:UEV983051 UEW19:UEW20 UEW31:UEW32 UEW39:UEW40 UEW43:UEW44 UEW46:UEW47 UEW48:UEW49 UEW62:UEW63 UEW81:UEW82 UOR65542:UOR65547 UOR131078:UOR131083 UOR196614:UOR196619 UOR262150:UOR262155 UOR327686:UOR327691 UOR393222:UOR393227 UOR458758:UOR458763 UOR524294:UOR524299 UOR589830:UOR589835 UOR655366:UOR655371 UOR720902:UOR720907 UOR786438:UOR786443 UOR851974:UOR851979 UOR917510:UOR917515 UOR983046:UOR983051 UOS19:UOS20 UOS31:UOS32 UOS39:UOS40 UOS43:UOS44 UOS46:UOS47 UOS48:UOS49 UOS62:UOS63 UOS81:UOS82 UYN65542:UYN65547 UYN131078:UYN131083 UYN196614:UYN196619 UYN262150:UYN262155 UYN327686:UYN327691 UYN393222:UYN393227 UYN458758:UYN458763 UYN524294:UYN524299 UYN589830:UYN589835 UYN655366:UYN655371 UYN720902:UYN720907 UYN786438:UYN786443 UYN851974:UYN851979 UYN917510:UYN917515 UYN983046:UYN983051 UYO19:UYO20 UYO31:UYO32 UYO39:UYO40 UYO43:UYO44 UYO46:UYO47 UYO48:UYO49 UYO62:UYO63 UYO81:UYO82 VIJ65542:VIJ65547 VIJ131078:VIJ131083 VIJ196614:VIJ196619 VIJ262150:VIJ262155 VIJ327686:VIJ327691 VIJ393222:VIJ393227 VIJ458758:VIJ458763 VIJ524294:VIJ524299 VIJ589830:VIJ589835 VIJ655366:VIJ655371 VIJ720902:VIJ720907 VIJ786438:VIJ786443 VIJ851974:VIJ851979 VIJ917510:VIJ917515 VIJ983046:VIJ983051 VIK19:VIK20 VIK31:VIK32 VIK39:VIK40 VIK43:VIK44 VIK46:VIK47 VIK48:VIK49 VIK62:VIK63 VIK81:VIK82 VSF65542:VSF65547 VSF131078:VSF131083 VSF196614:VSF196619 VSF262150:VSF262155 VSF327686:VSF327691 VSF393222:VSF393227 VSF458758:VSF458763 VSF524294:VSF524299 VSF589830:VSF589835 VSF655366:VSF655371 VSF720902:VSF720907 VSF786438:VSF786443 VSF851974:VSF851979 VSF917510:VSF917515 VSF983046:VSF983051 VSG19:VSG20 VSG31:VSG32 VSG39:VSG40 VSG43:VSG44 VSG46:VSG47 VSG48:VSG49 VSG62:VSG63 VSG81:VSG82 WCB65542:WCB65547 WCB131078:WCB131083 WCB196614:WCB196619 WCB262150:WCB262155 WCB327686:WCB327691 WCB393222:WCB393227 WCB458758:WCB458763 WCB524294:WCB524299 WCB589830:WCB589835 WCB655366:WCB655371 WCB720902:WCB720907 WCB786438:WCB786443 WCB851974:WCB851979 WCB917510:WCB917515 WCB983046:WCB983051 WCC19:WCC20 WCC31:WCC32 WCC39:WCC40 WCC43:WCC44 WCC46:WCC47 WCC48:WCC49 WCC62:WCC63 WCC81:WCC82 WLX65542:WLX65547 WLX131078:WLX131083 WLX196614:WLX196619 WLX262150:WLX262155 WLX327686:WLX327691 WLX393222:WLX393227 WLX458758:WLX458763 WLX524294:WLX524299 WLX589830:WLX589835 WLX655366:WLX655371 WLX720902:WLX720907 WLX786438:WLX786443 WLX851974:WLX851979 WLX917510:WLX917515 WLX983046:WLX983051 WLY19:WLY20 WLY31:WLY32 WLY39:WLY40 WLY43:WLY44 WLY46:WLY47 WLY48:WLY49 WLY62:WLY63 WLY81:WLY82 WVT65542:WVT65547 WVT131078:WVT131083 WVT196614:WVT196619 WVT262150:WVT262155 WVT327686:WVT327691 WVT393222:WVT393227 WVT458758:WVT458763 WVT524294:WVT524299 WVT589830:WVT589835 WVT655366:WVT655371 WVT720902:WVT720907 WVT786438:WVT786443 WVT851974:WVT851979 WVT917510:WVT917515 WVT983046:WVT983051 WVU19:WVU20 WVU31:WVU32 WVU39:WVU40 WVU43:WVU44 WVU46:WVU47 WVU48:WVU49 WVU62:WVU63 WVU81:WVU82">
      <formula1>"不限,2022年"</formula1>
    </dataValidation>
    <dataValidation type="list" allowBlank="1" showInputMessage="1" showErrorMessage="1" sqref="L5 L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L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L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L12 L13 L14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L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L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L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L21 L22 L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L24 L25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25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JD27 SZ27 ACV27 AMR27 AWN27 BGJ27 BQF27 CAB27 CJX27 CTT27 DDP27 DNL27 DXH27 EHD27 EQZ27 FAV27 FKR27 FUN27 GEJ27 GOF27 GYB27 HHX27 HRT27 IBP27 ILL27 IVH27 JFD27 JOZ27 JYV27 KIR27 KSN27 LCJ27 LMF27 LWB27 MFX27 MPT27 MZP27 NJL27 NTH27 ODD27 OMZ27 OWV27 PGR27 PQN27 QAJ27 QKF27 QUB27 RDX27 RNT27 RXP27 SHL27 SRH27 TBD27 TKZ27 TUV27 UER27 UON27 UYJ27 VIF27 VSB27 WBX27 WLT27 WVP27 L31 L32 L33 L34 L37 L38 L39 L40 L41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WVQ41 L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L43 L44 L45 L46 L47 L48 L49 L50 L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L52 L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WVQ53 L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L55 L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L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WVQ57 L58 L59 JE59 TA59 ACW59 AMS59 AWO59 BGK59 BQG59 CAC59 CJY59 CTU59 DDQ59 DNM59 DXI59 EHE59 ERA59 FAW59 FKS59 FUO59 GEK59 GOG59 GYC59 HHY59 HRU59 IBQ59 ILM59 IVI59 JFE59 JPA59 JYW59 KIS59 KSO59 LCK59 LMG59 LWC59 MFY59 MPU59 MZQ59 NJM59 NTI59 ODE59 ONA59 OWW59 PGS59 PQO59 QAK59 QKG59 QUC59 RDY59 RNU59 RXQ59 SHM59 SRI59 TBE59 TLA59 TUW59 UES59 UOO59 UYK59 VIG59 VSC59 WBY59 WLU59 WVQ59 L60 L61 L62 L63 L64 L65 L66 L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L68 L69 L70 L71 L72 L73 L74 JE74 TA74 ACW74 AMS74 AWO74 BGK74 BQG74 CAC74 CJY74 CTU74 DDQ74 DNM74 DXI74 EHE74 ERA74 FAW74 FKS74 FUO74 GEK74 GOG74 GYC74 HHY74 HRU74 IBQ74 ILM74 IVI74 JFE74 JPA74 JYW74 KIS74 KSO74 LCK74 LMG74 LWC74 MFY74 MPU74 MZQ74 NJM74 NTI74 ODE74 ONA74 OWW74 PGS74 PQO74 QAK74 QKG74 QUC74 RDY74 RNU74 RXQ74 SHM74 SRI74 TBE74 TLA74 TUW74 UES74 UOO74 UYK74 VIG74 VSC74 WBY74 WLU74 WVQ74 L75 JE75 TA75 ACW75 AMS75 AWO75 BGK75 BQG75 CAC75 CJY75 CTU75 DDQ75 DNM75 DXI75 EHE75 ERA75 FAW75 FKS75 FUO75 GEK75 GOG75 GYC75 HHY75 HRU75 IBQ75 ILM75 IVI75 JFE75 JPA75 JYW75 KIS75 KSO75 LCK75 LMG75 LWC75 MFY75 MPU75 MZQ75 NJM75 NTI75 ODE75 ONA75 OWW75 PGS75 PQO75 QAK75 QKG75 QUC75 RDY75 RNU75 RXQ75 SHM75 SRI75 TBE75 TLA75 TUW75 UES75 UOO75 UYK75 VIG75 VSC75 WBY75 WLU75 WVQ75 L76 L77 L78 L79 L80 L81 L82 L29:L30 L35:L36 L65542:L65547 L131078:L131083 L196614:L196619 L262150:L262155 L327686:L327691 L393222:L393227 L458758:L458763 L524294:L524299 L589830:L589835 L655366:L655371 L720902:L720907 L786438:L786443 L851974:L851979 L917510:L917515 L983046:L983051 JD65542:JD65547 JD131078:JD131083 JD196614:JD196619 JD262150:JD262155 JD327686:JD327691 JD393222:JD393227 JD458758:JD458763 JD524294:JD524299 JD589830:JD589835 JD655366:JD655371 JD720902:JD720907 JD786438:JD786443 JD851974:JD851979 JD917510:JD917515 JD983046:JD983051 JE19:JE20 JE31:JE32 JE39:JE40 JE43:JE44 JE46:JE47 JE48:JE49 JE62:JE63 JE81:JE82 SZ65542:SZ65547 SZ131078:SZ131083 SZ196614:SZ196619 SZ262150:SZ262155 SZ327686:SZ327691 SZ393222:SZ393227 SZ458758:SZ458763 SZ524294:SZ524299 SZ589830:SZ589835 SZ655366:SZ655371 SZ720902:SZ720907 SZ786438:SZ786443 SZ851974:SZ851979 SZ917510:SZ917515 SZ983046:SZ983051 TA19:TA20 TA31:TA32 TA39:TA40 TA43:TA44 TA46:TA47 TA48:TA49 TA62:TA63 TA81:TA82 ACV65542:ACV65547 ACV131078:ACV131083 ACV196614:ACV196619 ACV262150:ACV262155 ACV327686:ACV327691 ACV393222:ACV393227 ACV458758:ACV458763 ACV524294:ACV524299 ACV589830:ACV589835 ACV655366:ACV655371 ACV720902:ACV720907 ACV786438:ACV786443 ACV851974:ACV851979 ACV917510:ACV917515 ACV983046:ACV983051 ACW19:ACW20 ACW31:ACW32 ACW39:ACW40 ACW43:ACW44 ACW46:ACW47 ACW48:ACW49 ACW62:ACW63 ACW81:ACW82 AMR65542:AMR65547 AMR131078:AMR131083 AMR196614:AMR196619 AMR262150:AMR262155 AMR327686:AMR327691 AMR393222:AMR393227 AMR458758:AMR458763 AMR524294:AMR524299 AMR589830:AMR589835 AMR655366:AMR655371 AMR720902:AMR720907 AMR786438:AMR786443 AMR851974:AMR851979 AMR917510:AMR917515 AMR983046:AMR983051 AMS19:AMS20 AMS31:AMS32 AMS39:AMS40 AMS43:AMS44 AMS46:AMS47 AMS48:AMS49 AMS62:AMS63 AMS81:AMS82 AWN65542:AWN65547 AWN131078:AWN131083 AWN196614:AWN196619 AWN262150:AWN262155 AWN327686:AWN327691 AWN393222:AWN393227 AWN458758:AWN458763 AWN524294:AWN524299 AWN589830:AWN589835 AWN655366:AWN655371 AWN720902:AWN720907 AWN786438:AWN786443 AWN851974:AWN851979 AWN917510:AWN917515 AWN983046:AWN983051 AWO19:AWO20 AWO31:AWO32 AWO39:AWO40 AWO43:AWO44 AWO46:AWO47 AWO48:AWO49 AWO62:AWO63 AWO81:AWO82 BGJ65542:BGJ65547 BGJ131078:BGJ131083 BGJ196614:BGJ196619 BGJ262150:BGJ262155 BGJ327686:BGJ327691 BGJ393222:BGJ393227 BGJ458758:BGJ458763 BGJ524294:BGJ524299 BGJ589830:BGJ589835 BGJ655366:BGJ655371 BGJ720902:BGJ720907 BGJ786438:BGJ786443 BGJ851974:BGJ851979 BGJ917510:BGJ917515 BGJ983046:BGJ983051 BGK19:BGK20 BGK31:BGK32 BGK39:BGK40 BGK43:BGK44 BGK46:BGK47 BGK48:BGK49 BGK62:BGK63 BGK81:BGK82 BQF65542:BQF65547 BQF131078:BQF131083 BQF196614:BQF196619 BQF262150:BQF262155 BQF327686:BQF327691 BQF393222:BQF393227 BQF458758:BQF458763 BQF524294:BQF524299 BQF589830:BQF589835 BQF655366:BQF655371 BQF720902:BQF720907 BQF786438:BQF786443 BQF851974:BQF851979 BQF917510:BQF917515 BQF983046:BQF983051 BQG19:BQG20 BQG31:BQG32 BQG39:BQG40 BQG43:BQG44 BQG46:BQG47 BQG48:BQG49 BQG62:BQG63 BQG81:BQG82 CAB65542:CAB65547 CAB131078:CAB131083 CAB196614:CAB196619 CAB262150:CAB262155 CAB327686:CAB327691 CAB393222:CAB393227 CAB458758:CAB458763 CAB524294:CAB524299 CAB589830:CAB589835 CAB655366:CAB655371 CAB720902:CAB720907 CAB786438:CAB786443 CAB851974:CAB851979 CAB917510:CAB917515 CAB983046:CAB983051 CAC19:CAC20 CAC31:CAC32 CAC39:CAC40 CAC43:CAC44 CAC46:CAC47 CAC48:CAC49 CAC62:CAC63 CAC81:CAC82 CJX65542:CJX65547 CJX131078:CJX131083 CJX196614:CJX196619 CJX262150:CJX262155 CJX327686:CJX327691 CJX393222:CJX393227 CJX458758:CJX458763 CJX524294:CJX524299 CJX589830:CJX589835 CJX655366:CJX655371 CJX720902:CJX720907 CJX786438:CJX786443 CJX851974:CJX851979 CJX917510:CJX917515 CJX983046:CJX983051 CJY19:CJY20 CJY31:CJY32 CJY39:CJY40 CJY43:CJY44 CJY46:CJY47 CJY48:CJY49 CJY62:CJY63 CJY81:CJY82 CTT65542:CTT65547 CTT131078:CTT131083 CTT196614:CTT196619 CTT262150:CTT262155 CTT327686:CTT327691 CTT393222:CTT393227 CTT458758:CTT458763 CTT524294:CTT524299 CTT589830:CTT589835 CTT655366:CTT655371 CTT720902:CTT720907 CTT786438:CTT786443 CTT851974:CTT851979 CTT917510:CTT917515 CTT983046:CTT983051 CTU19:CTU20 CTU31:CTU32 CTU39:CTU40 CTU43:CTU44 CTU46:CTU47 CTU48:CTU49 CTU62:CTU63 CTU81:CTU82 DDP65542:DDP65547 DDP131078:DDP131083 DDP196614:DDP196619 DDP262150:DDP262155 DDP327686:DDP327691 DDP393222:DDP393227 DDP458758:DDP458763 DDP524294:DDP524299 DDP589830:DDP589835 DDP655366:DDP655371 DDP720902:DDP720907 DDP786438:DDP786443 DDP851974:DDP851979 DDP917510:DDP917515 DDP983046:DDP983051 DDQ19:DDQ20 DDQ31:DDQ32 DDQ39:DDQ40 DDQ43:DDQ44 DDQ46:DDQ47 DDQ48:DDQ49 DDQ62:DDQ63 DDQ81:DDQ82 DNL65542:DNL65547 DNL131078:DNL131083 DNL196614:DNL196619 DNL262150:DNL262155 DNL327686:DNL327691 DNL393222:DNL393227 DNL458758:DNL458763 DNL524294:DNL524299 DNL589830:DNL589835 DNL655366:DNL655371 DNL720902:DNL720907 DNL786438:DNL786443 DNL851974:DNL851979 DNL917510:DNL917515 DNL983046:DNL983051 DNM19:DNM20 DNM31:DNM32 DNM39:DNM40 DNM43:DNM44 DNM46:DNM47 DNM48:DNM49 DNM62:DNM63 DNM81:DNM82 DXH65542:DXH65547 DXH131078:DXH131083 DXH196614:DXH196619 DXH262150:DXH262155 DXH327686:DXH327691 DXH393222:DXH393227 DXH458758:DXH458763 DXH524294:DXH524299 DXH589830:DXH589835 DXH655366:DXH655371 DXH720902:DXH720907 DXH786438:DXH786443 DXH851974:DXH851979 DXH917510:DXH917515 DXH983046:DXH983051 DXI19:DXI20 DXI31:DXI32 DXI39:DXI40 DXI43:DXI44 DXI46:DXI47 DXI48:DXI49 DXI62:DXI63 DXI81:DXI82 EHD65542:EHD65547 EHD131078:EHD131083 EHD196614:EHD196619 EHD262150:EHD262155 EHD327686:EHD327691 EHD393222:EHD393227 EHD458758:EHD458763 EHD524294:EHD524299 EHD589830:EHD589835 EHD655366:EHD655371 EHD720902:EHD720907 EHD786438:EHD786443 EHD851974:EHD851979 EHD917510:EHD917515 EHD983046:EHD983051 EHE19:EHE20 EHE31:EHE32 EHE39:EHE40 EHE43:EHE44 EHE46:EHE47 EHE48:EHE49 EHE62:EHE63 EHE81:EHE82 EQZ65542:EQZ65547 EQZ131078:EQZ131083 EQZ196614:EQZ196619 EQZ262150:EQZ262155 EQZ327686:EQZ327691 EQZ393222:EQZ393227 EQZ458758:EQZ458763 EQZ524294:EQZ524299 EQZ589830:EQZ589835 EQZ655366:EQZ655371 EQZ720902:EQZ720907 EQZ786438:EQZ786443 EQZ851974:EQZ851979 EQZ917510:EQZ917515 EQZ983046:EQZ983051 ERA19:ERA20 ERA31:ERA32 ERA39:ERA40 ERA43:ERA44 ERA46:ERA47 ERA48:ERA49 ERA62:ERA63 ERA81:ERA82 FAV65542:FAV65547 FAV131078:FAV131083 FAV196614:FAV196619 FAV262150:FAV262155 FAV327686:FAV327691 FAV393222:FAV393227 FAV458758:FAV458763 FAV524294:FAV524299 FAV589830:FAV589835 FAV655366:FAV655371 FAV720902:FAV720907 FAV786438:FAV786443 FAV851974:FAV851979 FAV917510:FAV917515 FAV983046:FAV983051 FAW19:FAW20 FAW31:FAW32 FAW39:FAW40 FAW43:FAW44 FAW46:FAW47 FAW48:FAW49 FAW62:FAW63 FAW81:FAW82 FKR65542:FKR65547 FKR131078:FKR131083 FKR196614:FKR196619 FKR262150:FKR262155 FKR327686:FKR327691 FKR393222:FKR393227 FKR458758:FKR458763 FKR524294:FKR524299 FKR589830:FKR589835 FKR655366:FKR655371 FKR720902:FKR720907 FKR786438:FKR786443 FKR851974:FKR851979 FKR917510:FKR917515 FKR983046:FKR983051 FKS19:FKS20 FKS31:FKS32 FKS39:FKS40 FKS43:FKS44 FKS46:FKS47 FKS48:FKS49 FKS62:FKS63 FKS81:FKS82 FUN65542:FUN65547 FUN131078:FUN131083 FUN196614:FUN196619 FUN262150:FUN262155 FUN327686:FUN327691 FUN393222:FUN393227 FUN458758:FUN458763 FUN524294:FUN524299 FUN589830:FUN589835 FUN655366:FUN655371 FUN720902:FUN720907 FUN786438:FUN786443 FUN851974:FUN851979 FUN917510:FUN917515 FUN983046:FUN983051 FUO19:FUO20 FUO31:FUO32 FUO39:FUO40 FUO43:FUO44 FUO46:FUO47 FUO48:FUO49 FUO62:FUO63 FUO81:FUO82 GEJ65542:GEJ65547 GEJ131078:GEJ131083 GEJ196614:GEJ196619 GEJ262150:GEJ262155 GEJ327686:GEJ327691 GEJ393222:GEJ393227 GEJ458758:GEJ458763 GEJ524294:GEJ524299 GEJ589830:GEJ589835 GEJ655366:GEJ655371 GEJ720902:GEJ720907 GEJ786438:GEJ786443 GEJ851974:GEJ851979 GEJ917510:GEJ917515 GEJ983046:GEJ983051 GEK19:GEK20 GEK31:GEK32 GEK39:GEK40 GEK43:GEK44 GEK46:GEK47 GEK48:GEK49 GEK62:GEK63 GEK81:GEK82 GOF65542:GOF65547 GOF131078:GOF131083 GOF196614:GOF196619 GOF262150:GOF262155 GOF327686:GOF327691 GOF393222:GOF393227 GOF458758:GOF458763 GOF524294:GOF524299 GOF589830:GOF589835 GOF655366:GOF655371 GOF720902:GOF720907 GOF786438:GOF786443 GOF851974:GOF851979 GOF917510:GOF917515 GOF983046:GOF983051 GOG19:GOG20 GOG31:GOG32 GOG39:GOG40 GOG43:GOG44 GOG46:GOG47 GOG48:GOG49 GOG62:GOG63 GOG81:GOG82 GYB65542:GYB65547 GYB131078:GYB131083 GYB196614:GYB196619 GYB262150:GYB262155 GYB327686:GYB327691 GYB393222:GYB393227 GYB458758:GYB458763 GYB524294:GYB524299 GYB589830:GYB589835 GYB655366:GYB655371 GYB720902:GYB720907 GYB786438:GYB786443 GYB851974:GYB851979 GYB917510:GYB917515 GYB983046:GYB983051 GYC19:GYC20 GYC31:GYC32 GYC39:GYC40 GYC43:GYC44 GYC46:GYC47 GYC48:GYC49 GYC62:GYC63 GYC81:GYC82 HHX65542:HHX65547 HHX131078:HHX131083 HHX196614:HHX196619 HHX262150:HHX262155 HHX327686:HHX327691 HHX393222:HHX393227 HHX458758:HHX458763 HHX524294:HHX524299 HHX589830:HHX589835 HHX655366:HHX655371 HHX720902:HHX720907 HHX786438:HHX786443 HHX851974:HHX851979 HHX917510:HHX917515 HHX983046:HHX983051 HHY19:HHY20 HHY31:HHY32 HHY39:HHY40 HHY43:HHY44 HHY46:HHY47 HHY48:HHY49 HHY62:HHY63 HHY81:HHY82 HRT65542:HRT65547 HRT131078:HRT131083 HRT196614:HRT196619 HRT262150:HRT262155 HRT327686:HRT327691 HRT393222:HRT393227 HRT458758:HRT458763 HRT524294:HRT524299 HRT589830:HRT589835 HRT655366:HRT655371 HRT720902:HRT720907 HRT786438:HRT786443 HRT851974:HRT851979 HRT917510:HRT917515 HRT983046:HRT983051 HRU19:HRU20 HRU31:HRU32 HRU39:HRU40 HRU43:HRU44 HRU46:HRU47 HRU48:HRU49 HRU62:HRU63 HRU81:HRU82 IBP65542:IBP65547 IBP131078:IBP131083 IBP196614:IBP196619 IBP262150:IBP262155 IBP327686:IBP327691 IBP393222:IBP393227 IBP458758:IBP458763 IBP524294:IBP524299 IBP589830:IBP589835 IBP655366:IBP655371 IBP720902:IBP720907 IBP786438:IBP786443 IBP851974:IBP851979 IBP917510:IBP917515 IBP983046:IBP983051 IBQ19:IBQ20 IBQ31:IBQ32 IBQ39:IBQ40 IBQ43:IBQ44 IBQ46:IBQ47 IBQ48:IBQ49 IBQ62:IBQ63 IBQ81:IBQ82 ILL65542:ILL65547 ILL131078:ILL131083 ILL196614:ILL196619 ILL262150:ILL262155 ILL327686:ILL327691 ILL393222:ILL393227 ILL458758:ILL458763 ILL524294:ILL524299 ILL589830:ILL589835 ILL655366:ILL655371 ILL720902:ILL720907 ILL786438:ILL786443 ILL851974:ILL851979 ILL917510:ILL917515 ILL983046:ILL983051 ILM19:ILM20 ILM31:ILM32 ILM39:ILM40 ILM43:ILM44 ILM46:ILM47 ILM48:ILM49 ILM62:ILM63 ILM81:ILM82 IVH65542:IVH65547 IVH131078:IVH131083 IVH196614:IVH196619 IVH262150:IVH262155 IVH327686:IVH327691 IVH393222:IVH393227 IVH458758:IVH458763 IVH524294:IVH524299 IVH589830:IVH589835 IVH655366:IVH655371 IVH720902:IVH720907 IVH786438:IVH786443 IVH851974:IVH851979 IVH917510:IVH917515 IVH983046:IVH983051 IVI19:IVI20 IVI31:IVI32 IVI39:IVI40 IVI43:IVI44 IVI46:IVI47 IVI48:IVI49 IVI62:IVI63 IVI81:IVI82 JFD65542:JFD65547 JFD131078:JFD131083 JFD196614:JFD196619 JFD262150:JFD262155 JFD327686:JFD327691 JFD393222:JFD393227 JFD458758:JFD458763 JFD524294:JFD524299 JFD589830:JFD589835 JFD655366:JFD655371 JFD720902:JFD720907 JFD786438:JFD786443 JFD851974:JFD851979 JFD917510:JFD917515 JFD983046:JFD983051 JFE19:JFE20 JFE31:JFE32 JFE39:JFE40 JFE43:JFE44 JFE46:JFE47 JFE48:JFE49 JFE62:JFE63 JFE81:JFE82 JOZ65542:JOZ65547 JOZ131078:JOZ131083 JOZ196614:JOZ196619 JOZ262150:JOZ262155 JOZ327686:JOZ327691 JOZ393222:JOZ393227 JOZ458758:JOZ458763 JOZ524294:JOZ524299 JOZ589830:JOZ589835 JOZ655366:JOZ655371 JOZ720902:JOZ720907 JOZ786438:JOZ786443 JOZ851974:JOZ851979 JOZ917510:JOZ917515 JOZ983046:JOZ983051 JPA19:JPA20 JPA31:JPA32 JPA39:JPA40 JPA43:JPA44 JPA46:JPA47 JPA48:JPA49 JPA62:JPA63 JPA81:JPA82 JYV65542:JYV65547 JYV131078:JYV131083 JYV196614:JYV196619 JYV262150:JYV262155 JYV327686:JYV327691 JYV393222:JYV393227 JYV458758:JYV458763 JYV524294:JYV524299 JYV589830:JYV589835 JYV655366:JYV655371 JYV720902:JYV720907 JYV786438:JYV786443 JYV851974:JYV851979 JYV917510:JYV917515 JYV983046:JYV983051 JYW19:JYW20 JYW31:JYW32 JYW39:JYW40 JYW43:JYW44 JYW46:JYW47 JYW48:JYW49 JYW62:JYW63 JYW81:JYW82 KIR65542:KIR65547 KIR131078:KIR131083 KIR196614:KIR196619 KIR262150:KIR262155 KIR327686:KIR327691 KIR393222:KIR393227 KIR458758:KIR458763 KIR524294:KIR524299 KIR589830:KIR589835 KIR655366:KIR655371 KIR720902:KIR720907 KIR786438:KIR786443 KIR851974:KIR851979 KIR917510:KIR917515 KIR983046:KIR983051 KIS19:KIS20 KIS31:KIS32 KIS39:KIS40 KIS43:KIS44 KIS46:KIS47 KIS48:KIS49 KIS62:KIS63 KIS81:KIS82 KSN65542:KSN65547 KSN131078:KSN131083 KSN196614:KSN196619 KSN262150:KSN262155 KSN327686:KSN327691 KSN393222:KSN393227 KSN458758:KSN458763 KSN524294:KSN524299 KSN589830:KSN589835 KSN655366:KSN655371 KSN720902:KSN720907 KSN786438:KSN786443 KSN851974:KSN851979 KSN917510:KSN917515 KSN983046:KSN983051 KSO19:KSO20 KSO31:KSO32 KSO39:KSO40 KSO43:KSO44 KSO46:KSO47 KSO48:KSO49 KSO62:KSO63 KSO81:KSO82 LCJ65542:LCJ65547 LCJ131078:LCJ131083 LCJ196614:LCJ196619 LCJ262150:LCJ262155 LCJ327686:LCJ327691 LCJ393222:LCJ393227 LCJ458758:LCJ458763 LCJ524294:LCJ524299 LCJ589830:LCJ589835 LCJ655366:LCJ655371 LCJ720902:LCJ720907 LCJ786438:LCJ786443 LCJ851974:LCJ851979 LCJ917510:LCJ917515 LCJ983046:LCJ983051 LCK19:LCK20 LCK31:LCK32 LCK39:LCK40 LCK43:LCK44 LCK46:LCK47 LCK48:LCK49 LCK62:LCK63 LCK81:LCK82 LMF65542:LMF65547 LMF131078:LMF131083 LMF196614:LMF196619 LMF262150:LMF262155 LMF327686:LMF327691 LMF393222:LMF393227 LMF458758:LMF458763 LMF524294:LMF524299 LMF589830:LMF589835 LMF655366:LMF655371 LMF720902:LMF720907 LMF786438:LMF786443 LMF851974:LMF851979 LMF917510:LMF917515 LMF983046:LMF983051 LMG19:LMG20 LMG31:LMG32 LMG39:LMG40 LMG43:LMG44 LMG46:LMG47 LMG48:LMG49 LMG62:LMG63 LMG81:LMG82 LWB65542:LWB65547 LWB131078:LWB131083 LWB196614:LWB196619 LWB262150:LWB262155 LWB327686:LWB327691 LWB393222:LWB393227 LWB458758:LWB458763 LWB524294:LWB524299 LWB589830:LWB589835 LWB655366:LWB655371 LWB720902:LWB720907 LWB786438:LWB786443 LWB851974:LWB851979 LWB917510:LWB917515 LWB983046:LWB983051 LWC19:LWC20 LWC31:LWC32 LWC39:LWC40 LWC43:LWC44 LWC46:LWC47 LWC48:LWC49 LWC62:LWC63 LWC81:LWC82 MFX65542:MFX65547 MFX131078:MFX131083 MFX196614:MFX196619 MFX262150:MFX262155 MFX327686:MFX327691 MFX393222:MFX393227 MFX458758:MFX458763 MFX524294:MFX524299 MFX589830:MFX589835 MFX655366:MFX655371 MFX720902:MFX720907 MFX786438:MFX786443 MFX851974:MFX851979 MFX917510:MFX917515 MFX983046:MFX983051 MFY19:MFY20 MFY31:MFY32 MFY39:MFY40 MFY43:MFY44 MFY46:MFY47 MFY48:MFY49 MFY62:MFY63 MFY81:MFY82 MPT65542:MPT65547 MPT131078:MPT131083 MPT196614:MPT196619 MPT262150:MPT262155 MPT327686:MPT327691 MPT393222:MPT393227 MPT458758:MPT458763 MPT524294:MPT524299 MPT589830:MPT589835 MPT655366:MPT655371 MPT720902:MPT720907 MPT786438:MPT786443 MPT851974:MPT851979 MPT917510:MPT917515 MPT983046:MPT983051 MPU19:MPU20 MPU31:MPU32 MPU39:MPU40 MPU43:MPU44 MPU46:MPU47 MPU48:MPU49 MPU62:MPU63 MPU81:MPU82 MZP65542:MZP65547 MZP131078:MZP131083 MZP196614:MZP196619 MZP262150:MZP262155 MZP327686:MZP327691 MZP393222:MZP393227 MZP458758:MZP458763 MZP524294:MZP524299 MZP589830:MZP589835 MZP655366:MZP655371 MZP720902:MZP720907 MZP786438:MZP786443 MZP851974:MZP851979 MZP917510:MZP917515 MZP983046:MZP983051 MZQ19:MZQ20 MZQ31:MZQ32 MZQ39:MZQ40 MZQ43:MZQ44 MZQ46:MZQ47 MZQ48:MZQ49 MZQ62:MZQ63 MZQ81:MZQ82 NJL65542:NJL65547 NJL131078:NJL131083 NJL196614:NJL196619 NJL262150:NJL262155 NJL327686:NJL327691 NJL393222:NJL393227 NJL458758:NJL458763 NJL524294:NJL524299 NJL589830:NJL589835 NJL655366:NJL655371 NJL720902:NJL720907 NJL786438:NJL786443 NJL851974:NJL851979 NJL917510:NJL917515 NJL983046:NJL983051 NJM19:NJM20 NJM31:NJM32 NJM39:NJM40 NJM43:NJM44 NJM46:NJM47 NJM48:NJM49 NJM62:NJM63 NJM81:NJM82 NTH65542:NTH65547 NTH131078:NTH131083 NTH196614:NTH196619 NTH262150:NTH262155 NTH327686:NTH327691 NTH393222:NTH393227 NTH458758:NTH458763 NTH524294:NTH524299 NTH589830:NTH589835 NTH655366:NTH655371 NTH720902:NTH720907 NTH786438:NTH786443 NTH851974:NTH851979 NTH917510:NTH917515 NTH983046:NTH983051 NTI19:NTI20 NTI31:NTI32 NTI39:NTI40 NTI43:NTI44 NTI46:NTI47 NTI48:NTI49 NTI62:NTI63 NTI81:NTI82 ODD65542:ODD65547 ODD131078:ODD131083 ODD196614:ODD196619 ODD262150:ODD262155 ODD327686:ODD327691 ODD393222:ODD393227 ODD458758:ODD458763 ODD524294:ODD524299 ODD589830:ODD589835 ODD655366:ODD655371 ODD720902:ODD720907 ODD786438:ODD786443 ODD851974:ODD851979 ODD917510:ODD917515 ODD983046:ODD983051 ODE19:ODE20 ODE31:ODE32 ODE39:ODE40 ODE43:ODE44 ODE46:ODE47 ODE48:ODE49 ODE62:ODE63 ODE81:ODE82 OMZ65542:OMZ65547 OMZ131078:OMZ131083 OMZ196614:OMZ196619 OMZ262150:OMZ262155 OMZ327686:OMZ327691 OMZ393222:OMZ393227 OMZ458758:OMZ458763 OMZ524294:OMZ524299 OMZ589830:OMZ589835 OMZ655366:OMZ655371 OMZ720902:OMZ720907 OMZ786438:OMZ786443 OMZ851974:OMZ851979 OMZ917510:OMZ917515 OMZ983046:OMZ983051 ONA19:ONA20 ONA31:ONA32 ONA39:ONA40 ONA43:ONA44 ONA46:ONA47 ONA48:ONA49 ONA62:ONA63 ONA81:ONA82 OWV65542:OWV65547 OWV131078:OWV131083 OWV196614:OWV196619 OWV262150:OWV262155 OWV327686:OWV327691 OWV393222:OWV393227 OWV458758:OWV458763 OWV524294:OWV524299 OWV589830:OWV589835 OWV655366:OWV655371 OWV720902:OWV720907 OWV786438:OWV786443 OWV851974:OWV851979 OWV917510:OWV917515 OWV983046:OWV983051 OWW19:OWW20 OWW31:OWW32 OWW39:OWW40 OWW43:OWW44 OWW46:OWW47 OWW48:OWW49 OWW62:OWW63 OWW81:OWW82 PGR65542:PGR65547 PGR131078:PGR131083 PGR196614:PGR196619 PGR262150:PGR262155 PGR327686:PGR327691 PGR393222:PGR393227 PGR458758:PGR458763 PGR524294:PGR524299 PGR589830:PGR589835 PGR655366:PGR655371 PGR720902:PGR720907 PGR786438:PGR786443 PGR851974:PGR851979 PGR917510:PGR917515 PGR983046:PGR983051 PGS19:PGS20 PGS31:PGS32 PGS39:PGS40 PGS43:PGS44 PGS46:PGS47 PGS48:PGS49 PGS62:PGS63 PGS81:PGS82 PQN65542:PQN65547 PQN131078:PQN131083 PQN196614:PQN196619 PQN262150:PQN262155 PQN327686:PQN327691 PQN393222:PQN393227 PQN458758:PQN458763 PQN524294:PQN524299 PQN589830:PQN589835 PQN655366:PQN655371 PQN720902:PQN720907 PQN786438:PQN786443 PQN851974:PQN851979 PQN917510:PQN917515 PQN983046:PQN983051 PQO19:PQO20 PQO31:PQO32 PQO39:PQO40 PQO43:PQO44 PQO46:PQO47 PQO48:PQO49 PQO62:PQO63 PQO81:PQO82 QAJ65542:QAJ65547 QAJ131078:QAJ131083 QAJ196614:QAJ196619 QAJ262150:QAJ262155 QAJ327686:QAJ327691 QAJ393222:QAJ393227 QAJ458758:QAJ458763 QAJ524294:QAJ524299 QAJ589830:QAJ589835 QAJ655366:QAJ655371 QAJ720902:QAJ720907 QAJ786438:QAJ786443 QAJ851974:QAJ851979 QAJ917510:QAJ917515 QAJ983046:QAJ983051 QAK19:QAK20 QAK31:QAK32 QAK39:QAK40 QAK43:QAK44 QAK46:QAK47 QAK48:QAK49 QAK62:QAK63 QAK81:QAK82 QKF65542:QKF65547 QKF131078:QKF131083 QKF196614:QKF196619 QKF262150:QKF262155 QKF327686:QKF327691 QKF393222:QKF393227 QKF458758:QKF458763 QKF524294:QKF524299 QKF589830:QKF589835 QKF655366:QKF655371 QKF720902:QKF720907 QKF786438:QKF786443 QKF851974:QKF851979 QKF917510:QKF917515 QKF983046:QKF983051 QKG19:QKG20 QKG31:QKG32 QKG39:QKG40 QKG43:QKG44 QKG46:QKG47 QKG48:QKG49 QKG62:QKG63 QKG81:QKG82 QUB65542:QUB65547 QUB131078:QUB131083 QUB196614:QUB196619 QUB262150:QUB262155 QUB327686:QUB327691 QUB393222:QUB393227 QUB458758:QUB458763 QUB524294:QUB524299 QUB589830:QUB589835 QUB655366:QUB655371 QUB720902:QUB720907 QUB786438:QUB786443 QUB851974:QUB851979 QUB917510:QUB917515 QUB983046:QUB983051 QUC19:QUC20 QUC31:QUC32 QUC39:QUC40 QUC43:QUC44 QUC46:QUC47 QUC48:QUC49 QUC62:QUC63 QUC81:QUC82 RDX65542:RDX65547 RDX131078:RDX131083 RDX196614:RDX196619 RDX262150:RDX262155 RDX327686:RDX327691 RDX393222:RDX393227 RDX458758:RDX458763 RDX524294:RDX524299 RDX589830:RDX589835 RDX655366:RDX655371 RDX720902:RDX720907 RDX786438:RDX786443 RDX851974:RDX851979 RDX917510:RDX917515 RDX983046:RDX983051 RDY19:RDY20 RDY31:RDY32 RDY39:RDY40 RDY43:RDY44 RDY46:RDY47 RDY48:RDY49 RDY62:RDY63 RDY81:RDY82 RNT65542:RNT65547 RNT131078:RNT131083 RNT196614:RNT196619 RNT262150:RNT262155 RNT327686:RNT327691 RNT393222:RNT393227 RNT458758:RNT458763 RNT524294:RNT524299 RNT589830:RNT589835 RNT655366:RNT655371 RNT720902:RNT720907 RNT786438:RNT786443 RNT851974:RNT851979 RNT917510:RNT917515 RNT983046:RNT983051 RNU19:RNU20 RNU31:RNU32 RNU39:RNU40 RNU43:RNU44 RNU46:RNU47 RNU48:RNU49 RNU62:RNU63 RNU81:RNU82 RXP65542:RXP65547 RXP131078:RXP131083 RXP196614:RXP196619 RXP262150:RXP262155 RXP327686:RXP327691 RXP393222:RXP393227 RXP458758:RXP458763 RXP524294:RXP524299 RXP589830:RXP589835 RXP655366:RXP655371 RXP720902:RXP720907 RXP786438:RXP786443 RXP851974:RXP851979 RXP917510:RXP917515 RXP983046:RXP983051 RXQ19:RXQ20 RXQ31:RXQ32 RXQ39:RXQ40 RXQ43:RXQ44 RXQ46:RXQ47 RXQ48:RXQ49 RXQ62:RXQ63 RXQ81:RXQ82 SHL65542:SHL65547 SHL131078:SHL131083 SHL196614:SHL196619 SHL262150:SHL262155 SHL327686:SHL327691 SHL393222:SHL393227 SHL458758:SHL458763 SHL524294:SHL524299 SHL589830:SHL589835 SHL655366:SHL655371 SHL720902:SHL720907 SHL786438:SHL786443 SHL851974:SHL851979 SHL917510:SHL917515 SHL983046:SHL983051 SHM19:SHM20 SHM31:SHM32 SHM39:SHM40 SHM43:SHM44 SHM46:SHM47 SHM48:SHM49 SHM62:SHM63 SHM81:SHM82 SRH65542:SRH65547 SRH131078:SRH131083 SRH196614:SRH196619 SRH262150:SRH262155 SRH327686:SRH327691 SRH393222:SRH393227 SRH458758:SRH458763 SRH524294:SRH524299 SRH589830:SRH589835 SRH655366:SRH655371 SRH720902:SRH720907 SRH786438:SRH786443 SRH851974:SRH851979 SRH917510:SRH917515 SRH983046:SRH983051 SRI19:SRI20 SRI31:SRI32 SRI39:SRI40 SRI43:SRI44 SRI46:SRI47 SRI48:SRI49 SRI62:SRI63 SRI81:SRI82 TBD65542:TBD65547 TBD131078:TBD131083 TBD196614:TBD196619 TBD262150:TBD262155 TBD327686:TBD327691 TBD393222:TBD393227 TBD458758:TBD458763 TBD524294:TBD524299 TBD589830:TBD589835 TBD655366:TBD655371 TBD720902:TBD720907 TBD786438:TBD786443 TBD851974:TBD851979 TBD917510:TBD917515 TBD983046:TBD983051 TBE19:TBE20 TBE31:TBE32 TBE39:TBE40 TBE43:TBE44 TBE46:TBE47 TBE48:TBE49 TBE62:TBE63 TBE81:TBE82 TKZ65542:TKZ65547 TKZ131078:TKZ131083 TKZ196614:TKZ196619 TKZ262150:TKZ262155 TKZ327686:TKZ327691 TKZ393222:TKZ393227 TKZ458758:TKZ458763 TKZ524294:TKZ524299 TKZ589830:TKZ589835 TKZ655366:TKZ655371 TKZ720902:TKZ720907 TKZ786438:TKZ786443 TKZ851974:TKZ851979 TKZ917510:TKZ917515 TKZ983046:TKZ983051 TLA19:TLA20 TLA31:TLA32 TLA39:TLA40 TLA43:TLA44 TLA46:TLA47 TLA48:TLA49 TLA62:TLA63 TLA81:TLA82 TUV65542:TUV65547 TUV131078:TUV131083 TUV196614:TUV196619 TUV262150:TUV262155 TUV327686:TUV327691 TUV393222:TUV393227 TUV458758:TUV458763 TUV524294:TUV524299 TUV589830:TUV589835 TUV655366:TUV655371 TUV720902:TUV720907 TUV786438:TUV786443 TUV851974:TUV851979 TUV917510:TUV917515 TUV983046:TUV983051 TUW19:TUW20 TUW31:TUW32 TUW39:TUW40 TUW43:TUW44 TUW46:TUW47 TUW48:TUW49 TUW62:TUW63 TUW81:TUW82 UER65542:UER65547 UER131078:UER131083 UER196614:UER196619 UER262150:UER262155 UER327686:UER327691 UER393222:UER393227 UER458758:UER458763 UER524294:UER524299 UER589830:UER589835 UER655366:UER655371 UER720902:UER720907 UER786438:UER786443 UER851974:UER851979 UER917510:UER917515 UER983046:UER983051 UES19:UES20 UES31:UES32 UES39:UES40 UES43:UES44 UES46:UES47 UES48:UES49 UES62:UES63 UES81:UES82 UON65542:UON65547 UON131078:UON131083 UON196614:UON196619 UON262150:UON262155 UON327686:UON327691 UON393222:UON393227 UON458758:UON458763 UON524294:UON524299 UON589830:UON589835 UON655366:UON655371 UON720902:UON720907 UON786438:UON786443 UON851974:UON851979 UON917510:UON917515 UON983046:UON983051 UOO19:UOO20 UOO31:UOO32 UOO39:UOO40 UOO43:UOO44 UOO46:UOO47 UOO48:UOO49 UOO62:UOO63 UOO81:UOO82 UYJ65542:UYJ65547 UYJ131078:UYJ131083 UYJ196614:UYJ196619 UYJ262150:UYJ262155 UYJ327686:UYJ327691 UYJ393222:UYJ393227 UYJ458758:UYJ458763 UYJ524294:UYJ524299 UYJ589830:UYJ589835 UYJ655366:UYJ655371 UYJ720902:UYJ720907 UYJ786438:UYJ786443 UYJ851974:UYJ851979 UYJ917510:UYJ917515 UYJ983046:UYJ983051 UYK19:UYK20 UYK31:UYK32 UYK39:UYK40 UYK43:UYK44 UYK46:UYK47 UYK48:UYK49 UYK62:UYK63 UYK81:UYK82 VIF65542:VIF65547 VIF131078:VIF131083 VIF196614:VIF196619 VIF262150:VIF262155 VIF327686:VIF327691 VIF393222:VIF393227 VIF458758:VIF458763 VIF524294:VIF524299 VIF589830:VIF589835 VIF655366:VIF655371 VIF720902:VIF720907 VIF786438:VIF786443 VIF851974:VIF851979 VIF917510:VIF917515 VIF983046:VIF983051 VIG19:VIG20 VIG31:VIG32 VIG39:VIG40 VIG43:VIG44 VIG46:VIG47 VIG48:VIG49 VIG62:VIG63 VIG81:VIG82 VSB65542:VSB65547 VSB131078:VSB131083 VSB196614:VSB196619 VSB262150:VSB262155 VSB327686:VSB327691 VSB393222:VSB393227 VSB458758:VSB458763 VSB524294:VSB524299 VSB589830:VSB589835 VSB655366:VSB655371 VSB720902:VSB720907 VSB786438:VSB786443 VSB851974:VSB851979 VSB917510:VSB917515 VSB983046:VSB983051 VSC19:VSC20 VSC31:VSC32 VSC39:VSC40 VSC43:VSC44 VSC46:VSC47 VSC48:VSC49 VSC62:VSC63 VSC81:VSC82 WBX65542:WBX65547 WBX131078:WBX131083 WBX196614:WBX196619 WBX262150:WBX262155 WBX327686:WBX327691 WBX393222:WBX393227 WBX458758:WBX458763 WBX524294:WBX524299 WBX589830:WBX589835 WBX655366:WBX655371 WBX720902:WBX720907 WBX786438:WBX786443 WBX851974:WBX851979 WBX917510:WBX917515 WBX983046:WBX983051 WBY19:WBY20 WBY31:WBY32 WBY39:WBY40 WBY43:WBY44 WBY46:WBY47 WBY48:WBY49 WBY62:WBY63 WBY81:WBY82 WLT65542:WLT65547 WLT131078:WLT131083 WLT196614:WLT196619 WLT262150:WLT262155 WLT327686:WLT327691 WLT393222:WLT393227 WLT458758:WLT458763 WLT524294:WLT524299 WLT589830:WLT589835 WLT655366:WLT655371 WLT720902:WLT720907 WLT786438:WLT786443 WLT851974:WLT851979 WLT917510:WLT917515 WLT983046:WLT983051 WLU19:WLU20 WLU31:WLU32 WLU39:WLU40 WLU43:WLU44 WLU46:WLU47 WLU48:WLU49 WLU62:WLU63 WLU81:WLU82 WVP65542:WVP65547 WVP131078:WVP131083 WVP196614:WVP196619 WVP262150:WVP262155 WVP327686:WVP327691 WVP393222:WVP393227 WVP458758:WVP458763 WVP524294:WVP524299 WVP589830:WVP589835 WVP655366:WVP655371 WVP720902:WVP720907 WVP786438:WVP786443 WVP851974:WVP851979 WVP917510:WVP917515 WVP983046:WVP983051 WVQ19:WVQ20 WVQ31:WVQ32 WVQ39:WVQ40 WVQ43:WVQ44 WVQ46:WVQ47 WVQ48:WVQ49 WVQ62:WVQ63 WVQ81:WVQ82">
      <formula1>"25周岁以下,30周岁以下,35周岁以下,40周岁以下,45周岁以下,50周岁以下"</formula1>
    </dataValidation>
    <dataValidation type="list" allowBlank="1" showInputMessage="1" showErrorMessage="1" sqref="M5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M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M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M12 M13 M14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JG16 TC16 ACY16 AMU16 AWQ16 BGM16 BQI16 CAE16 CKA16 CTW16 DDS16 DNO16 DXK16 EHG16 ERC16 FAY16 FKU16 FUQ16 GEM16 GOI16 GYE16 HIA16 HRW16 IBS16 ILO16 IVK16 JFG16 JPC16 JYY16 KIU16 KSQ16 LCM16 LMI16 LWE16 MGA16 MPW16 MZS16 NJO16 NTK16 ODG16 ONC16 OWY16 PGU16 PQQ16 QAM16 QKI16 QUE16 REA16 RNW16 RXS16 SHO16 SRK16 TBG16 TLC16 TUY16 UEU16 UOQ16 UYM16 VII16 VSE16 WCA16 WLW16 WVS16 JG17 TC17 ACY17 AMU17 AWQ17 BGM17 BQI17 CAE17 CKA17 CTW17 DDS17 DNO17 DXK17 EHG17 ERC17 FAY17 FKU17 FUQ17 GEM17 GOI17 GYE17 HIA17 HRW17 IBS17 ILO17 IVK17 JFG17 JPC17 JYY17 KIU17 KSQ17 LCM17 LMI17 LWE17 MGA17 MPW17 MZS17 NJO17 NTK17 ODG17 ONC17 OWY17 PGU17 PQQ17 QAM17 QKI17 QUE17 REA17 RNW17 RXS17 SHO17 SRK17 TBG17 TLC17 TUY17 UEU17 UOQ17 UYM17 VII17 VSE17 WCA17 WLW17 WVS17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M21 M22 M23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M24 M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M31 M32 M33 M34 M37 M38 M39 M40 M41 JF41 TB41 ACX41 AMT41 AWP41 BGL41 BQH41 CAD41 CJZ41 CTV41 DDR41 DNN41 DXJ41 EHF41 ERB41 FAX41 FKT41 FUP41 GEL41 GOH41 GYD41 HHZ41 HRV41 IBR41 ILN41 IVJ41 JFF41 JPB41 JYX41 KIT41 KSP41 LCL41 LMH41 LWD41 MFZ41 MPV41 MZR41 NJN41 NTJ41 ODF41 ONB41 OWX41 PGT41 PQP41 QAL41 QKH41 QUD41 RDZ41 RNV41 RXR41 SHN41 SRJ41 TBF41 TLB41 TUX41 UET41 UOP41 UYL41 VIH41 VSD41 WBZ41 WLV41 WVR41 M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M43 M44 M45 M46 M47 M48 M49 M50 M51 JF51 TB51 ACX51 AMT51 AWP51 BGL51 BQH51 CAD51 CJZ51 CTV51 DDR51 DNN51 DXJ51 EHF51 ERB51 FAX51 FKT51 FUP51 GEL51 GOH51 GYD51 HHZ51 HRV51 IBR51 ILN51 IVJ51 JFF51 JPB51 JYX51 KIT51 KSP51 LCL51 LMH51 LWD51 MFZ51 MPV51 MZR51 NJN51 NTJ51 ODF51 ONB51 OWX51 PGT51 PQP51 QAL51 QKH51 QUD51 RDZ51 RNV51 RXR51 SHN51 SRJ51 TBF51 TLB51 TUX51 UET51 UOP51 UYL51 VIH51 VSD51 WBZ51 WLV51 WVR51 M52 M5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M54 JF54 TB54 ACX54 AMT54 AWP54 BGL54 BQH54 CAD54 CJZ54 CTV54 DDR54 DNN54 DXJ54 EHF54 ERB54 FAX54 FKT54 FUP54 GEL54 GOH54 GYD54 HHZ54 HRV54 IBR54 ILN54 IVJ54 JFF54 JPB54 JYX54 KIT54 KSP54 LCL54 LMH54 LWD54 MFZ54 MPV54 MZR54 NJN54 NTJ54 ODF54 ONB54 OWX54 PGT54 PQP54 QAL54 QKH54 QUD54 RDZ54 RNV54 RXR54 SHN54 SRJ54 TBF54 TLB54 TUX54 UET54 UOP54 UYL54 VIH54 VSD54 WBZ54 WLV54 WVR54 M55 M56 JF56 TB56 ACX56 AMT56 AWP56 BGL56 BQH56 CAD56 CJZ56 CTV56 DDR56 DNN56 DXJ56 EHF56 ERB56 FAX56 FKT56 FUP56 GEL56 GOH56 GYD56 HHZ56 HRV56 IBR56 ILN56 IVJ56 JFF56 JPB56 JYX56 KIT56 KSP56 LCL56 LMH56 LWD56 MFZ56 MPV56 MZR56 NJN56 NTJ56 ODF56 ONB56 OWX56 PGT56 PQP56 QAL56 QKH56 QUD56 RDZ56 RNV56 RXR56 SHN56 SRJ56 TBF56 TLB56 TUX56 UET56 UOP56 UYL56 VIH56 VSD56 WBZ56 WLV56 WVR56 M57 JF57 TB57 ACX57 AMT57 AWP57 BGL57 BQH57 CAD57 CJZ57 CTV57 DDR57 DNN57 DXJ57 EHF57 ERB57 FAX57 FKT57 FUP57 GEL57 GOH57 GYD57 HHZ57 HRV57 IBR57 ILN57 IVJ57 JFF57 JPB57 JYX57 KIT57 KSP57 LCL57 LMH57 LWD57 MFZ57 MPV57 MZR57 NJN57 NTJ57 ODF57 ONB57 OWX57 PGT57 PQP57 QAL57 QKH57 QUD57 RDZ57 RNV57 RXR57 SHN57 SRJ57 TBF57 TLB57 TUX57 UET57 UOP57 UYL57 VIH57 VSD57 WBZ57 WLV57 WVR57 M58 M59 JF59 TB59 ACX59 AMT59 AWP59 BGL59 BQH59 CAD59 CJZ59 CTV59 DDR59 DNN59 DXJ59 EHF59 ERB59 FAX59 FKT59 FUP59 GEL59 GOH59 GYD59 HHZ59 HRV59 IBR59 ILN59 IVJ59 JFF59 JPB59 JYX59 KIT59 KSP59 LCL59 LMH59 LWD59 MFZ59 MPV59 MZR59 NJN59 NTJ59 ODF59 ONB59 OWX59 PGT59 PQP59 QAL59 QKH59 QUD59 RDZ59 RNV59 RXR59 SHN59 SRJ59 TBF59 TLB59 TUX59 UET59 UOP59 UYL59 VIH59 VSD59 WBZ59 WLV59 WVR59 M60 M61 M62 M63 M64 M65 M66 M67 JF67 TB67 ACX67 AMT67 AWP67 BGL67 BQH67 CAD67 CJZ67 CTV67 DDR67 DNN67 DXJ67 EHF67 ERB67 FAX67 FKT67 FUP67 GEL67 GOH67 GYD67 HHZ67 HRV67 IBR67 ILN67 IVJ67 JFF67 JPB67 JYX67 KIT67 KSP67 LCL67 LMH67 LWD67 MFZ67 MPV67 MZR67 NJN67 NTJ67 ODF67 ONB67 OWX67 PGT67 PQP67 QAL67 QKH67 QUD67 RDZ67 RNV67 RXR67 SHN67 SRJ67 TBF67 TLB67 TUX67 UET67 UOP67 UYL67 VIH67 VSD67 WBZ67 WLV67 WVR67 M68 M69 M70 M71 M72 M73 M74 JF74 TB74 ACX74 AMT74 AWP74 BGL74 BQH74 CAD74 CJZ74 CTV74 DDR74 DNN74 DXJ74 EHF74 ERB74 FAX74 FKT74 FUP74 GEL74 GOH74 GYD74 HHZ74 HRV74 IBR74 ILN74 IVJ74 JFF74 JPB74 JYX74 KIT74 KSP74 LCL74 LMH74 LWD74 MFZ74 MPV74 MZR74 NJN74 NTJ74 ODF74 ONB74 OWX74 PGT74 PQP74 QAL74 QKH74 QUD74 RDZ74 RNV74 RXR74 SHN74 SRJ74 TBF74 TLB74 TUX74 UET74 UOP74 UYL74 VIH74 VSD74 WBZ74 WLV74 WVR74 M75 JF75 TB75 ACX75 AMT75 AWP75 BGL75 BQH75 CAD75 CJZ75 CTV75 DDR75 DNN75 DXJ75 EHF75 ERB75 FAX75 FKT75 FUP75 GEL75 GOH75 GYD75 HHZ75 HRV75 IBR75 ILN75 IVJ75 JFF75 JPB75 JYX75 KIT75 KSP75 LCL75 LMH75 LWD75 MFZ75 MPV75 MZR75 NJN75 NTJ75 ODF75 ONB75 OWX75 PGT75 PQP75 QAL75 QKH75 QUD75 RDZ75 RNV75 RXR75 SHN75 SRJ75 TBF75 TLB75 TUX75 UET75 UOP75 UYL75 VIH75 VSD75 WBZ75 WLV75 WVR75 M76 M77 M78 M79 M80 M81 M82 M35:M36 M65542:M65547 M131078:M131083 M196614:M196619 M262150:M262155 M327686:M327691 M393222:M393227 M458758:M458763 M524294:M524299 M589830:M589835 M655366:M655371 M720902:M720907 M786438:M786443 M851974:M851979 M917510:M917515 M983046:M983051 JE65542:JE65547 JE131078:JE131083 JE196614:JE196619 JE262150:JE262155 JE327686:JE327691 JE393222:JE393227 JE458758:JE458763 JE524294:JE524299 JE589830:JE589835 JE655366:JE655371 JE720902:JE720907 JE786438:JE786443 JE851974:JE851979 JE917510:JE917515 JE983046:JE983051 JF19:JF20 JF31:JF32 JF39:JF40 JF43:JF44 JF46:JF47 JF48:JF49 JF62:JF63 JF81:JF82 TA65542:TA65547 TA131078:TA131083 TA196614:TA196619 TA262150:TA262155 TA327686:TA327691 TA393222:TA393227 TA458758:TA458763 TA524294:TA524299 TA589830:TA589835 TA655366:TA655371 TA720902:TA720907 TA786438:TA786443 TA851974:TA851979 TA917510:TA917515 TA983046:TA983051 TB19:TB20 TB31:TB32 TB39:TB40 TB43:TB44 TB46:TB47 TB48:TB49 TB62:TB63 TB81:TB82 ACW65542:ACW65547 ACW131078:ACW131083 ACW196614:ACW196619 ACW262150:ACW262155 ACW327686:ACW327691 ACW393222:ACW393227 ACW458758:ACW458763 ACW524294:ACW524299 ACW589830:ACW589835 ACW655366:ACW655371 ACW720902:ACW720907 ACW786438:ACW786443 ACW851974:ACW851979 ACW917510:ACW917515 ACW983046:ACW983051 ACX19:ACX20 ACX31:ACX32 ACX39:ACX40 ACX43:ACX44 ACX46:ACX47 ACX48:ACX49 ACX62:ACX63 ACX81:ACX82 AMS65542:AMS65547 AMS131078:AMS131083 AMS196614:AMS196619 AMS262150:AMS262155 AMS327686:AMS327691 AMS393222:AMS393227 AMS458758:AMS458763 AMS524294:AMS524299 AMS589830:AMS589835 AMS655366:AMS655371 AMS720902:AMS720907 AMS786438:AMS786443 AMS851974:AMS851979 AMS917510:AMS917515 AMS983046:AMS983051 AMT19:AMT20 AMT31:AMT32 AMT39:AMT40 AMT43:AMT44 AMT46:AMT47 AMT48:AMT49 AMT62:AMT63 AMT81:AMT82 AWO65542:AWO65547 AWO131078:AWO131083 AWO196614:AWO196619 AWO262150:AWO262155 AWO327686:AWO327691 AWO393222:AWO393227 AWO458758:AWO458763 AWO524294:AWO524299 AWO589830:AWO589835 AWO655366:AWO655371 AWO720902:AWO720907 AWO786438:AWO786443 AWO851974:AWO851979 AWO917510:AWO917515 AWO983046:AWO983051 AWP19:AWP20 AWP31:AWP32 AWP39:AWP40 AWP43:AWP44 AWP46:AWP47 AWP48:AWP49 AWP62:AWP63 AWP81:AWP82 BGK65542:BGK65547 BGK131078:BGK131083 BGK196614:BGK196619 BGK262150:BGK262155 BGK327686:BGK327691 BGK393222:BGK393227 BGK458758:BGK458763 BGK524294:BGK524299 BGK589830:BGK589835 BGK655366:BGK655371 BGK720902:BGK720907 BGK786438:BGK786443 BGK851974:BGK851979 BGK917510:BGK917515 BGK983046:BGK983051 BGL19:BGL20 BGL31:BGL32 BGL39:BGL40 BGL43:BGL44 BGL46:BGL47 BGL48:BGL49 BGL62:BGL63 BGL81:BGL82 BQG65542:BQG65547 BQG131078:BQG131083 BQG196614:BQG196619 BQG262150:BQG262155 BQG327686:BQG327691 BQG393222:BQG393227 BQG458758:BQG458763 BQG524294:BQG524299 BQG589830:BQG589835 BQG655366:BQG655371 BQG720902:BQG720907 BQG786438:BQG786443 BQG851974:BQG851979 BQG917510:BQG917515 BQG983046:BQG983051 BQH19:BQH20 BQH31:BQH32 BQH39:BQH40 BQH43:BQH44 BQH46:BQH47 BQH48:BQH49 BQH62:BQH63 BQH81:BQH82 CAC65542:CAC65547 CAC131078:CAC131083 CAC196614:CAC196619 CAC262150:CAC262155 CAC327686:CAC327691 CAC393222:CAC393227 CAC458758:CAC458763 CAC524294:CAC524299 CAC589830:CAC589835 CAC655366:CAC655371 CAC720902:CAC720907 CAC786438:CAC786443 CAC851974:CAC851979 CAC917510:CAC917515 CAC983046:CAC983051 CAD19:CAD20 CAD31:CAD32 CAD39:CAD40 CAD43:CAD44 CAD46:CAD47 CAD48:CAD49 CAD62:CAD63 CAD81:CAD82 CJY65542:CJY65547 CJY131078:CJY131083 CJY196614:CJY196619 CJY262150:CJY262155 CJY327686:CJY327691 CJY393222:CJY393227 CJY458758:CJY458763 CJY524294:CJY524299 CJY589830:CJY589835 CJY655366:CJY655371 CJY720902:CJY720907 CJY786438:CJY786443 CJY851974:CJY851979 CJY917510:CJY917515 CJY983046:CJY983051 CJZ19:CJZ20 CJZ31:CJZ32 CJZ39:CJZ40 CJZ43:CJZ44 CJZ46:CJZ47 CJZ48:CJZ49 CJZ62:CJZ63 CJZ81:CJZ82 CTU65542:CTU65547 CTU131078:CTU131083 CTU196614:CTU196619 CTU262150:CTU262155 CTU327686:CTU327691 CTU393222:CTU393227 CTU458758:CTU458763 CTU524294:CTU524299 CTU589830:CTU589835 CTU655366:CTU655371 CTU720902:CTU720907 CTU786438:CTU786443 CTU851974:CTU851979 CTU917510:CTU917515 CTU983046:CTU983051 CTV19:CTV20 CTV31:CTV32 CTV39:CTV40 CTV43:CTV44 CTV46:CTV47 CTV48:CTV49 CTV62:CTV63 CTV81:CTV82 DDQ65542:DDQ65547 DDQ131078:DDQ131083 DDQ196614:DDQ196619 DDQ262150:DDQ262155 DDQ327686:DDQ327691 DDQ393222:DDQ393227 DDQ458758:DDQ458763 DDQ524294:DDQ524299 DDQ589830:DDQ589835 DDQ655366:DDQ655371 DDQ720902:DDQ720907 DDQ786438:DDQ786443 DDQ851974:DDQ851979 DDQ917510:DDQ917515 DDQ983046:DDQ983051 DDR19:DDR20 DDR31:DDR32 DDR39:DDR40 DDR43:DDR44 DDR46:DDR47 DDR48:DDR49 DDR62:DDR63 DDR81:DDR82 DNM65542:DNM65547 DNM131078:DNM131083 DNM196614:DNM196619 DNM262150:DNM262155 DNM327686:DNM327691 DNM393222:DNM393227 DNM458758:DNM458763 DNM524294:DNM524299 DNM589830:DNM589835 DNM655366:DNM655371 DNM720902:DNM720907 DNM786438:DNM786443 DNM851974:DNM851979 DNM917510:DNM917515 DNM983046:DNM983051 DNN19:DNN20 DNN31:DNN32 DNN39:DNN40 DNN43:DNN44 DNN46:DNN47 DNN48:DNN49 DNN62:DNN63 DNN81:DNN82 DXI65542:DXI65547 DXI131078:DXI131083 DXI196614:DXI196619 DXI262150:DXI262155 DXI327686:DXI327691 DXI393222:DXI393227 DXI458758:DXI458763 DXI524294:DXI524299 DXI589830:DXI589835 DXI655366:DXI655371 DXI720902:DXI720907 DXI786438:DXI786443 DXI851974:DXI851979 DXI917510:DXI917515 DXI983046:DXI983051 DXJ19:DXJ20 DXJ31:DXJ32 DXJ39:DXJ40 DXJ43:DXJ44 DXJ46:DXJ47 DXJ48:DXJ49 DXJ62:DXJ63 DXJ81:DXJ82 EHE65542:EHE65547 EHE131078:EHE131083 EHE196614:EHE196619 EHE262150:EHE262155 EHE327686:EHE327691 EHE393222:EHE393227 EHE458758:EHE458763 EHE524294:EHE524299 EHE589830:EHE589835 EHE655366:EHE655371 EHE720902:EHE720907 EHE786438:EHE786443 EHE851974:EHE851979 EHE917510:EHE917515 EHE983046:EHE983051 EHF19:EHF20 EHF31:EHF32 EHF39:EHF40 EHF43:EHF44 EHF46:EHF47 EHF48:EHF49 EHF62:EHF63 EHF81:EHF82 ERA65542:ERA65547 ERA131078:ERA131083 ERA196614:ERA196619 ERA262150:ERA262155 ERA327686:ERA327691 ERA393222:ERA393227 ERA458758:ERA458763 ERA524294:ERA524299 ERA589830:ERA589835 ERA655366:ERA655371 ERA720902:ERA720907 ERA786438:ERA786443 ERA851974:ERA851979 ERA917510:ERA917515 ERA983046:ERA983051 ERB19:ERB20 ERB31:ERB32 ERB39:ERB40 ERB43:ERB44 ERB46:ERB47 ERB48:ERB49 ERB62:ERB63 ERB81:ERB82 FAW65542:FAW65547 FAW131078:FAW131083 FAW196614:FAW196619 FAW262150:FAW262155 FAW327686:FAW327691 FAW393222:FAW393227 FAW458758:FAW458763 FAW524294:FAW524299 FAW589830:FAW589835 FAW655366:FAW655371 FAW720902:FAW720907 FAW786438:FAW786443 FAW851974:FAW851979 FAW917510:FAW917515 FAW983046:FAW983051 FAX19:FAX20 FAX31:FAX32 FAX39:FAX40 FAX43:FAX44 FAX46:FAX47 FAX48:FAX49 FAX62:FAX63 FAX81:FAX82 FKS65542:FKS65547 FKS131078:FKS131083 FKS196614:FKS196619 FKS262150:FKS262155 FKS327686:FKS327691 FKS393222:FKS393227 FKS458758:FKS458763 FKS524294:FKS524299 FKS589830:FKS589835 FKS655366:FKS655371 FKS720902:FKS720907 FKS786438:FKS786443 FKS851974:FKS851979 FKS917510:FKS917515 FKS983046:FKS983051 FKT19:FKT20 FKT31:FKT32 FKT39:FKT40 FKT43:FKT44 FKT46:FKT47 FKT48:FKT49 FKT62:FKT63 FKT81:FKT82 FUO65542:FUO65547 FUO131078:FUO131083 FUO196614:FUO196619 FUO262150:FUO262155 FUO327686:FUO327691 FUO393222:FUO393227 FUO458758:FUO458763 FUO524294:FUO524299 FUO589830:FUO589835 FUO655366:FUO655371 FUO720902:FUO720907 FUO786438:FUO786443 FUO851974:FUO851979 FUO917510:FUO917515 FUO983046:FUO983051 FUP19:FUP20 FUP31:FUP32 FUP39:FUP40 FUP43:FUP44 FUP46:FUP47 FUP48:FUP49 FUP62:FUP63 FUP81:FUP82 GEK65542:GEK65547 GEK131078:GEK131083 GEK196614:GEK196619 GEK262150:GEK262155 GEK327686:GEK327691 GEK393222:GEK393227 GEK458758:GEK458763 GEK524294:GEK524299 GEK589830:GEK589835 GEK655366:GEK655371 GEK720902:GEK720907 GEK786438:GEK786443 GEK851974:GEK851979 GEK917510:GEK917515 GEK983046:GEK983051 GEL19:GEL20 GEL31:GEL32 GEL39:GEL40 GEL43:GEL44 GEL46:GEL47 GEL48:GEL49 GEL62:GEL63 GEL81:GEL82 GOG65542:GOG65547 GOG131078:GOG131083 GOG196614:GOG196619 GOG262150:GOG262155 GOG327686:GOG327691 GOG393222:GOG393227 GOG458758:GOG458763 GOG524294:GOG524299 GOG589830:GOG589835 GOG655366:GOG655371 GOG720902:GOG720907 GOG786438:GOG786443 GOG851974:GOG851979 GOG917510:GOG917515 GOG983046:GOG983051 GOH19:GOH20 GOH31:GOH32 GOH39:GOH40 GOH43:GOH44 GOH46:GOH47 GOH48:GOH49 GOH62:GOH63 GOH81:GOH82 GYC65542:GYC65547 GYC131078:GYC131083 GYC196614:GYC196619 GYC262150:GYC262155 GYC327686:GYC327691 GYC393222:GYC393227 GYC458758:GYC458763 GYC524294:GYC524299 GYC589830:GYC589835 GYC655366:GYC655371 GYC720902:GYC720907 GYC786438:GYC786443 GYC851974:GYC851979 GYC917510:GYC917515 GYC983046:GYC983051 GYD19:GYD20 GYD31:GYD32 GYD39:GYD40 GYD43:GYD44 GYD46:GYD47 GYD48:GYD49 GYD62:GYD63 GYD81:GYD82 HHY65542:HHY65547 HHY131078:HHY131083 HHY196614:HHY196619 HHY262150:HHY262155 HHY327686:HHY327691 HHY393222:HHY393227 HHY458758:HHY458763 HHY524294:HHY524299 HHY589830:HHY589835 HHY655366:HHY655371 HHY720902:HHY720907 HHY786438:HHY786443 HHY851974:HHY851979 HHY917510:HHY917515 HHY983046:HHY983051 HHZ19:HHZ20 HHZ31:HHZ32 HHZ39:HHZ40 HHZ43:HHZ44 HHZ46:HHZ47 HHZ48:HHZ49 HHZ62:HHZ63 HHZ81:HHZ82 HRU65542:HRU65547 HRU131078:HRU131083 HRU196614:HRU196619 HRU262150:HRU262155 HRU327686:HRU327691 HRU393222:HRU393227 HRU458758:HRU458763 HRU524294:HRU524299 HRU589830:HRU589835 HRU655366:HRU655371 HRU720902:HRU720907 HRU786438:HRU786443 HRU851974:HRU851979 HRU917510:HRU917515 HRU983046:HRU983051 HRV19:HRV20 HRV31:HRV32 HRV39:HRV40 HRV43:HRV44 HRV46:HRV47 HRV48:HRV49 HRV62:HRV63 HRV81:HRV82 IBQ65542:IBQ65547 IBQ131078:IBQ131083 IBQ196614:IBQ196619 IBQ262150:IBQ262155 IBQ327686:IBQ327691 IBQ393222:IBQ393227 IBQ458758:IBQ458763 IBQ524294:IBQ524299 IBQ589830:IBQ589835 IBQ655366:IBQ655371 IBQ720902:IBQ720907 IBQ786438:IBQ786443 IBQ851974:IBQ851979 IBQ917510:IBQ917515 IBQ983046:IBQ983051 IBR19:IBR20 IBR31:IBR32 IBR39:IBR40 IBR43:IBR44 IBR46:IBR47 IBR48:IBR49 IBR62:IBR63 IBR81:IBR82 ILM65542:ILM65547 ILM131078:ILM131083 ILM196614:ILM196619 ILM262150:ILM262155 ILM327686:ILM327691 ILM393222:ILM393227 ILM458758:ILM458763 ILM524294:ILM524299 ILM589830:ILM589835 ILM655366:ILM655371 ILM720902:ILM720907 ILM786438:ILM786443 ILM851974:ILM851979 ILM917510:ILM917515 ILM983046:ILM983051 ILN19:ILN20 ILN31:ILN32 ILN39:ILN40 ILN43:ILN44 ILN46:ILN47 ILN48:ILN49 ILN62:ILN63 ILN81:ILN82 IVI65542:IVI65547 IVI131078:IVI131083 IVI196614:IVI196619 IVI262150:IVI262155 IVI327686:IVI327691 IVI393222:IVI393227 IVI458758:IVI458763 IVI524294:IVI524299 IVI589830:IVI589835 IVI655366:IVI655371 IVI720902:IVI720907 IVI786438:IVI786443 IVI851974:IVI851979 IVI917510:IVI917515 IVI983046:IVI983051 IVJ19:IVJ20 IVJ31:IVJ32 IVJ39:IVJ40 IVJ43:IVJ44 IVJ46:IVJ47 IVJ48:IVJ49 IVJ62:IVJ63 IVJ81:IVJ82 JFE65542:JFE65547 JFE131078:JFE131083 JFE196614:JFE196619 JFE262150:JFE262155 JFE327686:JFE327691 JFE393222:JFE393227 JFE458758:JFE458763 JFE524294:JFE524299 JFE589830:JFE589835 JFE655366:JFE655371 JFE720902:JFE720907 JFE786438:JFE786443 JFE851974:JFE851979 JFE917510:JFE917515 JFE983046:JFE983051 JFF19:JFF20 JFF31:JFF32 JFF39:JFF40 JFF43:JFF44 JFF46:JFF47 JFF48:JFF49 JFF62:JFF63 JFF81:JFF82 JPA65542:JPA65547 JPA131078:JPA131083 JPA196614:JPA196619 JPA262150:JPA262155 JPA327686:JPA327691 JPA393222:JPA393227 JPA458758:JPA458763 JPA524294:JPA524299 JPA589830:JPA589835 JPA655366:JPA655371 JPA720902:JPA720907 JPA786438:JPA786443 JPA851974:JPA851979 JPA917510:JPA917515 JPA983046:JPA983051 JPB19:JPB20 JPB31:JPB32 JPB39:JPB40 JPB43:JPB44 JPB46:JPB47 JPB48:JPB49 JPB62:JPB63 JPB81:JPB82 JYW65542:JYW65547 JYW131078:JYW131083 JYW196614:JYW196619 JYW262150:JYW262155 JYW327686:JYW327691 JYW393222:JYW393227 JYW458758:JYW458763 JYW524294:JYW524299 JYW589830:JYW589835 JYW655366:JYW655371 JYW720902:JYW720907 JYW786438:JYW786443 JYW851974:JYW851979 JYW917510:JYW917515 JYW983046:JYW983051 JYX19:JYX20 JYX31:JYX32 JYX39:JYX40 JYX43:JYX44 JYX46:JYX47 JYX48:JYX49 JYX62:JYX63 JYX81:JYX82 KIS65542:KIS65547 KIS131078:KIS131083 KIS196614:KIS196619 KIS262150:KIS262155 KIS327686:KIS327691 KIS393222:KIS393227 KIS458758:KIS458763 KIS524294:KIS524299 KIS589830:KIS589835 KIS655366:KIS655371 KIS720902:KIS720907 KIS786438:KIS786443 KIS851974:KIS851979 KIS917510:KIS917515 KIS983046:KIS983051 KIT19:KIT20 KIT31:KIT32 KIT39:KIT40 KIT43:KIT44 KIT46:KIT47 KIT48:KIT49 KIT62:KIT63 KIT81:KIT82 KSO65542:KSO65547 KSO131078:KSO131083 KSO196614:KSO196619 KSO262150:KSO262155 KSO327686:KSO327691 KSO393222:KSO393227 KSO458758:KSO458763 KSO524294:KSO524299 KSO589830:KSO589835 KSO655366:KSO655371 KSO720902:KSO720907 KSO786438:KSO786443 KSO851974:KSO851979 KSO917510:KSO917515 KSO983046:KSO983051 KSP19:KSP20 KSP31:KSP32 KSP39:KSP40 KSP43:KSP44 KSP46:KSP47 KSP48:KSP49 KSP62:KSP63 KSP81:KSP82 LCK65542:LCK65547 LCK131078:LCK131083 LCK196614:LCK196619 LCK262150:LCK262155 LCK327686:LCK327691 LCK393222:LCK393227 LCK458758:LCK458763 LCK524294:LCK524299 LCK589830:LCK589835 LCK655366:LCK655371 LCK720902:LCK720907 LCK786438:LCK786443 LCK851974:LCK851979 LCK917510:LCK917515 LCK983046:LCK983051 LCL19:LCL20 LCL31:LCL32 LCL39:LCL40 LCL43:LCL44 LCL46:LCL47 LCL48:LCL49 LCL62:LCL63 LCL81:LCL82 LMG65542:LMG65547 LMG131078:LMG131083 LMG196614:LMG196619 LMG262150:LMG262155 LMG327686:LMG327691 LMG393222:LMG393227 LMG458758:LMG458763 LMG524294:LMG524299 LMG589830:LMG589835 LMG655366:LMG655371 LMG720902:LMG720907 LMG786438:LMG786443 LMG851974:LMG851979 LMG917510:LMG917515 LMG983046:LMG983051 LMH19:LMH20 LMH31:LMH32 LMH39:LMH40 LMH43:LMH44 LMH46:LMH47 LMH48:LMH49 LMH62:LMH63 LMH81:LMH82 LWC65542:LWC65547 LWC131078:LWC131083 LWC196614:LWC196619 LWC262150:LWC262155 LWC327686:LWC327691 LWC393222:LWC393227 LWC458758:LWC458763 LWC524294:LWC524299 LWC589830:LWC589835 LWC655366:LWC655371 LWC720902:LWC720907 LWC786438:LWC786443 LWC851974:LWC851979 LWC917510:LWC917515 LWC983046:LWC983051 LWD19:LWD20 LWD31:LWD32 LWD39:LWD40 LWD43:LWD44 LWD46:LWD47 LWD48:LWD49 LWD62:LWD63 LWD81:LWD82 MFY65542:MFY65547 MFY131078:MFY131083 MFY196614:MFY196619 MFY262150:MFY262155 MFY327686:MFY327691 MFY393222:MFY393227 MFY458758:MFY458763 MFY524294:MFY524299 MFY589830:MFY589835 MFY655366:MFY655371 MFY720902:MFY720907 MFY786438:MFY786443 MFY851974:MFY851979 MFY917510:MFY917515 MFY983046:MFY983051 MFZ19:MFZ20 MFZ31:MFZ32 MFZ39:MFZ40 MFZ43:MFZ44 MFZ46:MFZ47 MFZ48:MFZ49 MFZ62:MFZ63 MFZ81:MFZ82 MPU65542:MPU65547 MPU131078:MPU131083 MPU196614:MPU196619 MPU262150:MPU262155 MPU327686:MPU327691 MPU393222:MPU393227 MPU458758:MPU458763 MPU524294:MPU524299 MPU589830:MPU589835 MPU655366:MPU655371 MPU720902:MPU720907 MPU786438:MPU786443 MPU851974:MPU851979 MPU917510:MPU917515 MPU983046:MPU983051 MPV19:MPV20 MPV31:MPV32 MPV39:MPV40 MPV43:MPV44 MPV46:MPV47 MPV48:MPV49 MPV62:MPV63 MPV81:MPV82 MZQ65542:MZQ65547 MZQ131078:MZQ131083 MZQ196614:MZQ196619 MZQ262150:MZQ262155 MZQ327686:MZQ327691 MZQ393222:MZQ393227 MZQ458758:MZQ458763 MZQ524294:MZQ524299 MZQ589830:MZQ589835 MZQ655366:MZQ655371 MZQ720902:MZQ720907 MZQ786438:MZQ786443 MZQ851974:MZQ851979 MZQ917510:MZQ917515 MZQ983046:MZQ983051 MZR19:MZR20 MZR31:MZR32 MZR39:MZR40 MZR43:MZR44 MZR46:MZR47 MZR48:MZR49 MZR62:MZR63 MZR81:MZR82 NJM65542:NJM65547 NJM131078:NJM131083 NJM196614:NJM196619 NJM262150:NJM262155 NJM327686:NJM327691 NJM393222:NJM393227 NJM458758:NJM458763 NJM524294:NJM524299 NJM589830:NJM589835 NJM655366:NJM655371 NJM720902:NJM720907 NJM786438:NJM786443 NJM851974:NJM851979 NJM917510:NJM917515 NJM983046:NJM983051 NJN19:NJN20 NJN31:NJN32 NJN39:NJN40 NJN43:NJN44 NJN46:NJN47 NJN48:NJN49 NJN62:NJN63 NJN81:NJN82 NTI65542:NTI65547 NTI131078:NTI131083 NTI196614:NTI196619 NTI262150:NTI262155 NTI327686:NTI327691 NTI393222:NTI393227 NTI458758:NTI458763 NTI524294:NTI524299 NTI589830:NTI589835 NTI655366:NTI655371 NTI720902:NTI720907 NTI786438:NTI786443 NTI851974:NTI851979 NTI917510:NTI917515 NTI983046:NTI983051 NTJ19:NTJ20 NTJ31:NTJ32 NTJ39:NTJ40 NTJ43:NTJ44 NTJ46:NTJ47 NTJ48:NTJ49 NTJ62:NTJ63 NTJ81:NTJ82 ODE65542:ODE65547 ODE131078:ODE131083 ODE196614:ODE196619 ODE262150:ODE262155 ODE327686:ODE327691 ODE393222:ODE393227 ODE458758:ODE458763 ODE524294:ODE524299 ODE589830:ODE589835 ODE655366:ODE655371 ODE720902:ODE720907 ODE786438:ODE786443 ODE851974:ODE851979 ODE917510:ODE917515 ODE983046:ODE983051 ODF19:ODF20 ODF31:ODF32 ODF39:ODF40 ODF43:ODF44 ODF46:ODF47 ODF48:ODF49 ODF62:ODF63 ODF81:ODF82 ONA65542:ONA65547 ONA131078:ONA131083 ONA196614:ONA196619 ONA262150:ONA262155 ONA327686:ONA327691 ONA393222:ONA393227 ONA458758:ONA458763 ONA524294:ONA524299 ONA589830:ONA589835 ONA655366:ONA655371 ONA720902:ONA720907 ONA786438:ONA786443 ONA851974:ONA851979 ONA917510:ONA917515 ONA983046:ONA983051 ONB19:ONB20 ONB31:ONB32 ONB39:ONB40 ONB43:ONB44 ONB46:ONB47 ONB48:ONB49 ONB62:ONB63 ONB81:ONB82 OWW65542:OWW65547 OWW131078:OWW131083 OWW196614:OWW196619 OWW262150:OWW262155 OWW327686:OWW327691 OWW393222:OWW393227 OWW458758:OWW458763 OWW524294:OWW524299 OWW589830:OWW589835 OWW655366:OWW655371 OWW720902:OWW720907 OWW786438:OWW786443 OWW851974:OWW851979 OWW917510:OWW917515 OWW983046:OWW983051 OWX19:OWX20 OWX31:OWX32 OWX39:OWX40 OWX43:OWX44 OWX46:OWX47 OWX48:OWX49 OWX62:OWX63 OWX81:OWX82 PGS65542:PGS65547 PGS131078:PGS131083 PGS196614:PGS196619 PGS262150:PGS262155 PGS327686:PGS327691 PGS393222:PGS393227 PGS458758:PGS458763 PGS524294:PGS524299 PGS589830:PGS589835 PGS655366:PGS655371 PGS720902:PGS720907 PGS786438:PGS786443 PGS851974:PGS851979 PGS917510:PGS917515 PGS983046:PGS983051 PGT19:PGT20 PGT31:PGT32 PGT39:PGT40 PGT43:PGT44 PGT46:PGT47 PGT48:PGT49 PGT62:PGT63 PGT81:PGT82 PQO65542:PQO65547 PQO131078:PQO131083 PQO196614:PQO196619 PQO262150:PQO262155 PQO327686:PQO327691 PQO393222:PQO393227 PQO458758:PQO458763 PQO524294:PQO524299 PQO589830:PQO589835 PQO655366:PQO655371 PQO720902:PQO720907 PQO786438:PQO786443 PQO851974:PQO851979 PQO917510:PQO917515 PQO983046:PQO983051 PQP19:PQP20 PQP31:PQP32 PQP39:PQP40 PQP43:PQP44 PQP46:PQP47 PQP48:PQP49 PQP62:PQP63 PQP81:PQP82 QAK65542:QAK65547 QAK131078:QAK131083 QAK196614:QAK196619 QAK262150:QAK262155 QAK327686:QAK327691 QAK393222:QAK393227 QAK458758:QAK458763 QAK524294:QAK524299 QAK589830:QAK589835 QAK655366:QAK655371 QAK720902:QAK720907 QAK786438:QAK786443 QAK851974:QAK851979 QAK917510:QAK917515 QAK983046:QAK983051 QAL19:QAL20 QAL31:QAL32 QAL39:QAL40 QAL43:QAL44 QAL46:QAL47 QAL48:QAL49 QAL62:QAL63 QAL81:QAL82 QKG65542:QKG65547 QKG131078:QKG131083 QKG196614:QKG196619 QKG262150:QKG262155 QKG327686:QKG327691 QKG393222:QKG393227 QKG458758:QKG458763 QKG524294:QKG524299 QKG589830:QKG589835 QKG655366:QKG655371 QKG720902:QKG720907 QKG786438:QKG786443 QKG851974:QKG851979 QKG917510:QKG917515 QKG983046:QKG983051 QKH19:QKH20 QKH31:QKH32 QKH39:QKH40 QKH43:QKH44 QKH46:QKH47 QKH48:QKH49 QKH62:QKH63 QKH81:QKH82 QUC65542:QUC65547 QUC131078:QUC131083 QUC196614:QUC196619 QUC262150:QUC262155 QUC327686:QUC327691 QUC393222:QUC393227 QUC458758:QUC458763 QUC524294:QUC524299 QUC589830:QUC589835 QUC655366:QUC655371 QUC720902:QUC720907 QUC786438:QUC786443 QUC851974:QUC851979 QUC917510:QUC917515 QUC983046:QUC983051 QUD19:QUD20 QUD31:QUD32 QUD39:QUD40 QUD43:QUD44 QUD46:QUD47 QUD48:QUD49 QUD62:QUD63 QUD81:QUD82 RDY65542:RDY65547 RDY131078:RDY131083 RDY196614:RDY196619 RDY262150:RDY262155 RDY327686:RDY327691 RDY393222:RDY393227 RDY458758:RDY458763 RDY524294:RDY524299 RDY589830:RDY589835 RDY655366:RDY655371 RDY720902:RDY720907 RDY786438:RDY786443 RDY851974:RDY851979 RDY917510:RDY917515 RDY983046:RDY983051 RDZ19:RDZ20 RDZ31:RDZ32 RDZ39:RDZ40 RDZ43:RDZ44 RDZ46:RDZ47 RDZ48:RDZ49 RDZ62:RDZ63 RDZ81:RDZ82 RNU65542:RNU65547 RNU131078:RNU131083 RNU196614:RNU196619 RNU262150:RNU262155 RNU327686:RNU327691 RNU393222:RNU393227 RNU458758:RNU458763 RNU524294:RNU524299 RNU589830:RNU589835 RNU655366:RNU655371 RNU720902:RNU720907 RNU786438:RNU786443 RNU851974:RNU851979 RNU917510:RNU917515 RNU983046:RNU983051 RNV19:RNV20 RNV31:RNV32 RNV39:RNV40 RNV43:RNV44 RNV46:RNV47 RNV48:RNV49 RNV62:RNV63 RNV81:RNV82 RXQ65542:RXQ65547 RXQ131078:RXQ131083 RXQ196614:RXQ196619 RXQ262150:RXQ262155 RXQ327686:RXQ327691 RXQ393222:RXQ393227 RXQ458758:RXQ458763 RXQ524294:RXQ524299 RXQ589830:RXQ589835 RXQ655366:RXQ655371 RXQ720902:RXQ720907 RXQ786438:RXQ786443 RXQ851974:RXQ851979 RXQ917510:RXQ917515 RXQ983046:RXQ983051 RXR19:RXR20 RXR31:RXR32 RXR39:RXR40 RXR43:RXR44 RXR46:RXR47 RXR48:RXR49 RXR62:RXR63 RXR81:RXR82 SHM65542:SHM65547 SHM131078:SHM131083 SHM196614:SHM196619 SHM262150:SHM262155 SHM327686:SHM327691 SHM393222:SHM393227 SHM458758:SHM458763 SHM524294:SHM524299 SHM589830:SHM589835 SHM655366:SHM655371 SHM720902:SHM720907 SHM786438:SHM786443 SHM851974:SHM851979 SHM917510:SHM917515 SHM983046:SHM983051 SHN19:SHN20 SHN31:SHN32 SHN39:SHN40 SHN43:SHN44 SHN46:SHN47 SHN48:SHN49 SHN62:SHN63 SHN81:SHN82 SRI65542:SRI65547 SRI131078:SRI131083 SRI196614:SRI196619 SRI262150:SRI262155 SRI327686:SRI327691 SRI393222:SRI393227 SRI458758:SRI458763 SRI524294:SRI524299 SRI589830:SRI589835 SRI655366:SRI655371 SRI720902:SRI720907 SRI786438:SRI786443 SRI851974:SRI851979 SRI917510:SRI917515 SRI983046:SRI983051 SRJ19:SRJ20 SRJ31:SRJ32 SRJ39:SRJ40 SRJ43:SRJ44 SRJ46:SRJ47 SRJ48:SRJ49 SRJ62:SRJ63 SRJ81:SRJ82 TBE65542:TBE65547 TBE131078:TBE131083 TBE196614:TBE196619 TBE262150:TBE262155 TBE327686:TBE327691 TBE393222:TBE393227 TBE458758:TBE458763 TBE524294:TBE524299 TBE589830:TBE589835 TBE655366:TBE655371 TBE720902:TBE720907 TBE786438:TBE786443 TBE851974:TBE851979 TBE917510:TBE917515 TBE983046:TBE983051 TBF19:TBF20 TBF31:TBF32 TBF39:TBF40 TBF43:TBF44 TBF46:TBF47 TBF48:TBF49 TBF62:TBF63 TBF81:TBF82 TLA65542:TLA65547 TLA131078:TLA131083 TLA196614:TLA196619 TLA262150:TLA262155 TLA327686:TLA327691 TLA393222:TLA393227 TLA458758:TLA458763 TLA524294:TLA524299 TLA589830:TLA589835 TLA655366:TLA655371 TLA720902:TLA720907 TLA786438:TLA786443 TLA851974:TLA851979 TLA917510:TLA917515 TLA983046:TLA983051 TLB19:TLB20 TLB31:TLB32 TLB39:TLB40 TLB43:TLB44 TLB46:TLB47 TLB48:TLB49 TLB62:TLB63 TLB81:TLB82 TUW65542:TUW65547 TUW131078:TUW131083 TUW196614:TUW196619 TUW262150:TUW262155 TUW327686:TUW327691 TUW393222:TUW393227 TUW458758:TUW458763 TUW524294:TUW524299 TUW589830:TUW589835 TUW655366:TUW655371 TUW720902:TUW720907 TUW786438:TUW786443 TUW851974:TUW851979 TUW917510:TUW917515 TUW983046:TUW983051 TUX19:TUX20 TUX31:TUX32 TUX39:TUX40 TUX43:TUX44 TUX46:TUX47 TUX48:TUX49 TUX62:TUX63 TUX81:TUX82 UES65542:UES65547 UES131078:UES131083 UES196614:UES196619 UES262150:UES262155 UES327686:UES327691 UES393222:UES393227 UES458758:UES458763 UES524294:UES524299 UES589830:UES589835 UES655366:UES655371 UES720902:UES720907 UES786438:UES786443 UES851974:UES851979 UES917510:UES917515 UES983046:UES983051 UET19:UET20 UET31:UET32 UET39:UET40 UET43:UET44 UET46:UET47 UET48:UET49 UET62:UET63 UET81:UET82 UOO65542:UOO65547 UOO131078:UOO131083 UOO196614:UOO196619 UOO262150:UOO262155 UOO327686:UOO327691 UOO393222:UOO393227 UOO458758:UOO458763 UOO524294:UOO524299 UOO589830:UOO589835 UOO655366:UOO655371 UOO720902:UOO720907 UOO786438:UOO786443 UOO851974:UOO851979 UOO917510:UOO917515 UOO983046:UOO983051 UOP19:UOP20 UOP31:UOP32 UOP39:UOP40 UOP43:UOP44 UOP46:UOP47 UOP48:UOP49 UOP62:UOP63 UOP81:UOP82 UYK65542:UYK65547 UYK131078:UYK131083 UYK196614:UYK196619 UYK262150:UYK262155 UYK327686:UYK327691 UYK393222:UYK393227 UYK458758:UYK458763 UYK524294:UYK524299 UYK589830:UYK589835 UYK655366:UYK655371 UYK720902:UYK720907 UYK786438:UYK786443 UYK851974:UYK851979 UYK917510:UYK917515 UYK983046:UYK983051 UYL19:UYL20 UYL31:UYL32 UYL39:UYL40 UYL43:UYL44 UYL46:UYL47 UYL48:UYL49 UYL62:UYL63 UYL81:UYL82 VIG65542:VIG65547 VIG131078:VIG131083 VIG196614:VIG196619 VIG262150:VIG262155 VIG327686:VIG327691 VIG393222:VIG393227 VIG458758:VIG458763 VIG524294:VIG524299 VIG589830:VIG589835 VIG655366:VIG655371 VIG720902:VIG720907 VIG786438:VIG786443 VIG851974:VIG851979 VIG917510:VIG917515 VIG983046:VIG983051 VIH19:VIH20 VIH31:VIH32 VIH39:VIH40 VIH43:VIH44 VIH46:VIH47 VIH48:VIH49 VIH62:VIH63 VIH81:VIH82 VSC65542:VSC65547 VSC131078:VSC131083 VSC196614:VSC196619 VSC262150:VSC262155 VSC327686:VSC327691 VSC393222:VSC393227 VSC458758:VSC458763 VSC524294:VSC524299 VSC589830:VSC589835 VSC655366:VSC655371 VSC720902:VSC720907 VSC786438:VSC786443 VSC851974:VSC851979 VSC917510:VSC917515 VSC983046:VSC983051 VSD19:VSD20 VSD31:VSD32 VSD39:VSD40 VSD43:VSD44 VSD46:VSD47 VSD48:VSD49 VSD62:VSD63 VSD81:VSD82 WBY65542:WBY65547 WBY131078:WBY131083 WBY196614:WBY196619 WBY262150:WBY262155 WBY327686:WBY327691 WBY393222:WBY393227 WBY458758:WBY458763 WBY524294:WBY524299 WBY589830:WBY589835 WBY655366:WBY655371 WBY720902:WBY720907 WBY786438:WBY786443 WBY851974:WBY851979 WBY917510:WBY917515 WBY983046:WBY983051 WBZ19:WBZ20 WBZ31:WBZ32 WBZ39:WBZ40 WBZ43:WBZ44 WBZ46:WBZ47 WBZ48:WBZ49 WBZ62:WBZ63 WBZ81:WBZ82 WLU65542:WLU65547 WLU131078:WLU131083 WLU196614:WLU196619 WLU262150:WLU262155 WLU327686:WLU327691 WLU393222:WLU393227 WLU458758:WLU458763 WLU524294:WLU524299 WLU589830:WLU589835 WLU655366:WLU655371 WLU720902:WLU720907 WLU786438:WLU786443 WLU851974:WLU851979 WLU917510:WLU917515 WLU983046:WLU983051 WLV19:WLV20 WLV31:WLV32 WLV39:WLV40 WLV43:WLV44 WLV46:WLV47 WLV48:WLV49 WLV62:WLV63 WLV81:WLV82 WVQ65542:WVQ65547 WVQ131078:WVQ131083 WVQ196614:WVQ196619 WVQ262150:WVQ262155 WVQ327686:WVQ327691 WVQ393222:WVQ393227 WVQ458758:WVQ458763 WVQ524294:WVQ524299 WVQ589830:WVQ589835 WVQ655366:WVQ655371 WVQ720902:WVQ720907 WVQ786438:WVQ786443 WVQ851974:WVQ851979 WVQ917510:WVQ917515 WVQ983046:WVQ983051 WVR19:WVR20 WVR31:WVR32 WVR39:WVR40 WVR43:WVR44 WVR46:WVR47 WVR48:WVR49 WVR62:WVR63 WVR81:WVR82">
      <formula1>"不限,初中及以上,中专（高中）及以上,大专及以上,本科及以上,硕士研究生及以上,博士研究生"</formula1>
    </dataValidation>
    <dataValidation type="list" allowBlank="1" showInputMessage="1" showErrorMessage="1" sqref="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P47 JH51 TD51 ACZ51 AMV51 AWR51 BGN51 BQJ51 CAF51 CKB51 CTX51 DDT51 DNP51 DXL51 EHH51 ERD51 FAZ51 FKV51 FUR51 GEN51 GOJ51 GYF51 HIB51 HRX51 IBT51 ILP51 IVL51 JFH51 JPD51 JYZ51 KIV51 KSR51 LCN51 LMJ51 LWF51 MGB51 MPX51 MZT51 NJP51 NTL51 ODH51 OND51 OWZ51 PGV51 PQR51 QAN51 QKJ51 QUF51 REB51 RNX51 RXT51 SHP51 SRL51 TBH51 TLD51 TUZ51 UEV51 UOR51 UYN51 VIJ51 VSF51 WCB51 WLX51 WVT51 JH53 TD53 ACZ53 AMV53 AWR53 BGN53 BQJ53 CAF53 CKB53 CTX53 DDT53 DNP53 DXL53 EHH53 ERD53 FAZ53 FKV53 FUR53 GEN53 GOJ53 GYF53 HIB53 HRX53 IBT53 ILP53 IVL53 JFH53 JPD53 JYZ53 KIV53 KSR53 LCN53 LMJ53 LWF53 MGB53 MPX53 MZT53 NJP53 NTL53 ODH53 OND53 OWZ53 PGV53 PQR53 QAN53 QKJ53 QUF53 REB53 RNX53 RXT53 SHP53 SRL53 TBH53 TLD53 TUZ53 UEV53 UOR53 UYN53 VIJ53 VSF53 WCB53 WLX53 WVT53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JH59 TD59 ACZ59 AMV59 AWR59 BGN59 BQJ59 CAF59 CKB59 CTX59 DDT59 DNP59 DXL59 EHH59 ERD59 FAZ59 FKV59 FUR59 GEN59 GOJ59 GYF59 HIB59 HRX59 IBT59 ILP59 IVL59 JFH59 JPD59 JYZ59 KIV59 KSR59 LCN59 LMJ59 LWF59 MGB59 MPX59 MZT59 NJP59 NTL59 ODH59 OND59 OWZ59 PGV59 PQR59 QAN59 QKJ59 QUF59 REB59 RNX59 RXT59 SHP59 SRL59 TBH59 TLD59 TUZ59 UEV59 UOR59 UYN59 VIJ59 VSF59 WCB59 WLX59 WVT59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H74 TD74 ACZ74 AMV74 AWR74 BGN74 BQJ74 CAF74 CKB74 CTX74 DDT74 DNP74 DXL74 EHH74 ERD74 FAZ74 FKV74 FUR74 GEN74 GOJ74 GYF74 HIB74 HRX74 IBT74 ILP74 IVL74 JFH74 JPD74 JYZ74 KIV74 KSR74 LCN74 LMJ74 LWF74 MGB74 MPX74 MZT74 NJP74 NTL74 ODH74 OND74 OWZ74 PGV74 PQR74 QAN74 QKJ74 QUF74 REB74 RNX74 RXT74 SHP74 SRL74 TBH74 TLD74 TUZ74 UEV74 UOR74 UYN74 VIJ74 VSF74 WCB74 WLX74 WVT74 JH75 TD75 ACZ75 AMV75 AWR75 BGN75 BQJ75 CAF75 CKB75 CTX75 DDT75 DNP75 DXL75 EHH75 ERD75 FAZ75 FKV75 FUR75 GEN75 GOJ75 GYF75 HIB75 HRX75 IBT75 ILP75 IVL75 JFH75 JPD75 JYZ75 KIV75 KSR75 LCN75 LMJ75 LWF75 MGB75 MPX75 MZT75 NJP75 NTL75 ODH75 OND75 OWZ75 PGV75 PQR75 QAN75 QKJ75 QUF75 REB75 RNX75 RXT75 SHP75 SRL75 TBH75 TLD75 TUZ75 UEV75 UOR75 UYN75 VIJ75 VSF75 WCB75 WLX75 WVT75 P65542:P65547 P131078:P131083 P196614:P196619 P262150:P262155 P327686:P327691 P393222:P393227 P458758:P458763 P524294:P524299 P589830:P589835 P655366:P655371 P720902:P720907 P786438:P786443 P851974:P851979 P917510:P917515 P983046:P983051 JG65542:JG65547 JG131078:JG131083 JG196614:JG196619 JG262150:JG262155 JG327686:JG327691 JG393222:JG393227 JG458758:JG458763 JG524294:JG524299 JG589830:JG589835 JG655366:JG655371 JG720902:JG720907 JG786438:JG786443 JG851974:JG851979 JG917510:JG917515 JG983046:JG983051 JH19:JH20 JH31:JH32 JH39:JH40 JH43:JH44 JH46:JH47 JH48:JH49 JH62:JH63 JH81:JH82 TC65542:TC65547 TC131078:TC131083 TC196614:TC196619 TC262150:TC262155 TC327686:TC327691 TC393222:TC393227 TC458758:TC458763 TC524294:TC524299 TC589830:TC589835 TC655366:TC655371 TC720902:TC720907 TC786438:TC786443 TC851974:TC851979 TC917510:TC917515 TC983046:TC983051 TD19:TD20 TD31:TD32 TD39:TD40 TD43:TD44 TD46:TD47 TD48:TD49 TD62:TD63 TD81:TD82 ACY65542:ACY65547 ACY131078:ACY131083 ACY196614:ACY196619 ACY262150:ACY262155 ACY327686:ACY327691 ACY393222:ACY393227 ACY458758:ACY458763 ACY524294:ACY524299 ACY589830:ACY589835 ACY655366:ACY655371 ACY720902:ACY720907 ACY786438:ACY786443 ACY851974:ACY851979 ACY917510:ACY917515 ACY983046:ACY983051 ACZ19:ACZ20 ACZ31:ACZ32 ACZ39:ACZ40 ACZ43:ACZ44 ACZ46:ACZ47 ACZ48:ACZ49 ACZ62:ACZ63 ACZ81:ACZ82 AMU65542:AMU65547 AMU131078:AMU131083 AMU196614:AMU196619 AMU262150:AMU262155 AMU327686:AMU327691 AMU393222:AMU393227 AMU458758:AMU458763 AMU524294:AMU524299 AMU589830:AMU589835 AMU655366:AMU655371 AMU720902:AMU720907 AMU786438:AMU786443 AMU851974:AMU851979 AMU917510:AMU917515 AMU983046:AMU983051 AMV19:AMV20 AMV31:AMV32 AMV39:AMV40 AMV43:AMV44 AMV46:AMV47 AMV48:AMV49 AMV62:AMV63 AMV81:AMV82 AWQ65542:AWQ65547 AWQ131078:AWQ131083 AWQ196614:AWQ196619 AWQ262150:AWQ262155 AWQ327686:AWQ327691 AWQ393222:AWQ393227 AWQ458758:AWQ458763 AWQ524294:AWQ524299 AWQ589830:AWQ589835 AWQ655366:AWQ655371 AWQ720902:AWQ720907 AWQ786438:AWQ786443 AWQ851974:AWQ851979 AWQ917510:AWQ917515 AWQ983046:AWQ983051 AWR19:AWR20 AWR31:AWR32 AWR39:AWR40 AWR43:AWR44 AWR46:AWR47 AWR48:AWR49 AWR62:AWR63 AWR81:AWR82 BGM65542:BGM65547 BGM131078:BGM131083 BGM196614:BGM196619 BGM262150:BGM262155 BGM327686:BGM327691 BGM393222:BGM393227 BGM458758:BGM458763 BGM524294:BGM524299 BGM589830:BGM589835 BGM655366:BGM655371 BGM720902:BGM720907 BGM786438:BGM786443 BGM851974:BGM851979 BGM917510:BGM917515 BGM983046:BGM983051 BGN19:BGN20 BGN31:BGN32 BGN39:BGN40 BGN43:BGN44 BGN46:BGN47 BGN48:BGN49 BGN62:BGN63 BGN81:BGN82 BQI65542:BQI65547 BQI131078:BQI131083 BQI196614:BQI196619 BQI262150:BQI262155 BQI327686:BQI327691 BQI393222:BQI393227 BQI458758:BQI458763 BQI524294:BQI524299 BQI589830:BQI589835 BQI655366:BQI655371 BQI720902:BQI720907 BQI786438:BQI786443 BQI851974:BQI851979 BQI917510:BQI917515 BQI983046:BQI983051 BQJ19:BQJ20 BQJ31:BQJ32 BQJ39:BQJ40 BQJ43:BQJ44 BQJ46:BQJ47 BQJ48:BQJ49 BQJ62:BQJ63 BQJ81:BQJ82 CAE65542:CAE65547 CAE131078:CAE131083 CAE196614:CAE196619 CAE262150:CAE262155 CAE327686:CAE327691 CAE393222:CAE393227 CAE458758:CAE458763 CAE524294:CAE524299 CAE589830:CAE589835 CAE655366:CAE655371 CAE720902:CAE720907 CAE786438:CAE786443 CAE851974:CAE851979 CAE917510:CAE917515 CAE983046:CAE983051 CAF19:CAF20 CAF31:CAF32 CAF39:CAF40 CAF43:CAF44 CAF46:CAF47 CAF48:CAF49 CAF62:CAF63 CAF81:CAF82 CKA65542:CKA65547 CKA131078:CKA131083 CKA196614:CKA196619 CKA262150:CKA262155 CKA327686:CKA327691 CKA393222:CKA393227 CKA458758:CKA458763 CKA524294:CKA524299 CKA589830:CKA589835 CKA655366:CKA655371 CKA720902:CKA720907 CKA786438:CKA786443 CKA851974:CKA851979 CKA917510:CKA917515 CKA983046:CKA983051 CKB19:CKB20 CKB31:CKB32 CKB39:CKB40 CKB43:CKB44 CKB46:CKB47 CKB48:CKB49 CKB62:CKB63 CKB81:CKB82 CTW65542:CTW65547 CTW131078:CTW131083 CTW196614:CTW196619 CTW262150:CTW262155 CTW327686:CTW327691 CTW393222:CTW393227 CTW458758:CTW458763 CTW524294:CTW524299 CTW589830:CTW589835 CTW655366:CTW655371 CTW720902:CTW720907 CTW786438:CTW786443 CTW851974:CTW851979 CTW917510:CTW917515 CTW983046:CTW983051 CTX19:CTX20 CTX31:CTX32 CTX39:CTX40 CTX43:CTX44 CTX46:CTX47 CTX48:CTX49 CTX62:CTX63 CTX81:CTX82 DDS65542:DDS65547 DDS131078:DDS131083 DDS196614:DDS196619 DDS262150:DDS262155 DDS327686:DDS327691 DDS393222:DDS393227 DDS458758:DDS458763 DDS524294:DDS524299 DDS589830:DDS589835 DDS655366:DDS655371 DDS720902:DDS720907 DDS786438:DDS786443 DDS851974:DDS851979 DDS917510:DDS917515 DDS983046:DDS983051 DDT19:DDT20 DDT31:DDT32 DDT39:DDT40 DDT43:DDT44 DDT46:DDT47 DDT48:DDT49 DDT62:DDT63 DDT81:DDT82 DNO65542:DNO65547 DNO131078:DNO131083 DNO196614:DNO196619 DNO262150:DNO262155 DNO327686:DNO327691 DNO393222:DNO393227 DNO458758:DNO458763 DNO524294:DNO524299 DNO589830:DNO589835 DNO655366:DNO655371 DNO720902:DNO720907 DNO786438:DNO786443 DNO851974:DNO851979 DNO917510:DNO917515 DNO983046:DNO983051 DNP19:DNP20 DNP31:DNP32 DNP39:DNP40 DNP43:DNP44 DNP46:DNP47 DNP48:DNP49 DNP62:DNP63 DNP81:DNP82 DXK65542:DXK65547 DXK131078:DXK131083 DXK196614:DXK196619 DXK262150:DXK262155 DXK327686:DXK327691 DXK393222:DXK393227 DXK458758:DXK458763 DXK524294:DXK524299 DXK589830:DXK589835 DXK655366:DXK655371 DXK720902:DXK720907 DXK786438:DXK786443 DXK851974:DXK851979 DXK917510:DXK917515 DXK983046:DXK983051 DXL19:DXL20 DXL31:DXL32 DXL39:DXL40 DXL43:DXL44 DXL46:DXL47 DXL48:DXL49 DXL62:DXL63 DXL81:DXL82 EHG65542:EHG65547 EHG131078:EHG131083 EHG196614:EHG196619 EHG262150:EHG262155 EHG327686:EHG327691 EHG393222:EHG393227 EHG458758:EHG458763 EHG524294:EHG524299 EHG589830:EHG589835 EHG655366:EHG655371 EHG720902:EHG720907 EHG786438:EHG786443 EHG851974:EHG851979 EHG917510:EHG917515 EHG983046:EHG983051 EHH19:EHH20 EHH31:EHH32 EHH39:EHH40 EHH43:EHH44 EHH46:EHH47 EHH48:EHH49 EHH62:EHH63 EHH81:EHH82 ERC65542:ERC65547 ERC131078:ERC131083 ERC196614:ERC196619 ERC262150:ERC262155 ERC327686:ERC327691 ERC393222:ERC393227 ERC458758:ERC458763 ERC524294:ERC524299 ERC589830:ERC589835 ERC655366:ERC655371 ERC720902:ERC720907 ERC786438:ERC786443 ERC851974:ERC851979 ERC917510:ERC917515 ERC983046:ERC983051 ERD19:ERD20 ERD31:ERD32 ERD39:ERD40 ERD43:ERD44 ERD46:ERD47 ERD48:ERD49 ERD62:ERD63 ERD81:ERD82 FAY65542:FAY65547 FAY131078:FAY131083 FAY196614:FAY196619 FAY262150:FAY262155 FAY327686:FAY327691 FAY393222:FAY393227 FAY458758:FAY458763 FAY524294:FAY524299 FAY589830:FAY589835 FAY655366:FAY655371 FAY720902:FAY720907 FAY786438:FAY786443 FAY851974:FAY851979 FAY917510:FAY917515 FAY983046:FAY983051 FAZ19:FAZ20 FAZ31:FAZ32 FAZ39:FAZ40 FAZ43:FAZ44 FAZ46:FAZ47 FAZ48:FAZ49 FAZ62:FAZ63 FAZ81:FAZ82 FKU65542:FKU65547 FKU131078:FKU131083 FKU196614:FKU196619 FKU262150:FKU262155 FKU327686:FKU327691 FKU393222:FKU393227 FKU458758:FKU458763 FKU524294:FKU524299 FKU589830:FKU589835 FKU655366:FKU655371 FKU720902:FKU720907 FKU786438:FKU786443 FKU851974:FKU851979 FKU917510:FKU917515 FKU983046:FKU983051 FKV19:FKV20 FKV31:FKV32 FKV39:FKV40 FKV43:FKV44 FKV46:FKV47 FKV48:FKV49 FKV62:FKV63 FKV81:FKV82 FUQ65542:FUQ65547 FUQ131078:FUQ131083 FUQ196614:FUQ196619 FUQ262150:FUQ262155 FUQ327686:FUQ327691 FUQ393222:FUQ393227 FUQ458758:FUQ458763 FUQ524294:FUQ524299 FUQ589830:FUQ589835 FUQ655366:FUQ655371 FUQ720902:FUQ720907 FUQ786438:FUQ786443 FUQ851974:FUQ851979 FUQ917510:FUQ917515 FUQ983046:FUQ983051 FUR19:FUR20 FUR31:FUR32 FUR39:FUR40 FUR43:FUR44 FUR46:FUR47 FUR48:FUR49 FUR62:FUR63 FUR81:FUR82 GEM65542:GEM65547 GEM131078:GEM131083 GEM196614:GEM196619 GEM262150:GEM262155 GEM327686:GEM327691 GEM393222:GEM393227 GEM458758:GEM458763 GEM524294:GEM524299 GEM589830:GEM589835 GEM655366:GEM655371 GEM720902:GEM720907 GEM786438:GEM786443 GEM851974:GEM851979 GEM917510:GEM917515 GEM983046:GEM983051 GEN19:GEN20 GEN31:GEN32 GEN39:GEN40 GEN43:GEN44 GEN46:GEN47 GEN48:GEN49 GEN62:GEN63 GEN81:GEN82 GOI65542:GOI65547 GOI131078:GOI131083 GOI196614:GOI196619 GOI262150:GOI262155 GOI327686:GOI327691 GOI393222:GOI393227 GOI458758:GOI458763 GOI524294:GOI524299 GOI589830:GOI589835 GOI655366:GOI655371 GOI720902:GOI720907 GOI786438:GOI786443 GOI851974:GOI851979 GOI917510:GOI917515 GOI983046:GOI983051 GOJ19:GOJ20 GOJ31:GOJ32 GOJ39:GOJ40 GOJ43:GOJ44 GOJ46:GOJ47 GOJ48:GOJ49 GOJ62:GOJ63 GOJ81:GOJ82 GYE65542:GYE65547 GYE131078:GYE131083 GYE196614:GYE196619 GYE262150:GYE262155 GYE327686:GYE327691 GYE393222:GYE393227 GYE458758:GYE458763 GYE524294:GYE524299 GYE589830:GYE589835 GYE655366:GYE655371 GYE720902:GYE720907 GYE786438:GYE786443 GYE851974:GYE851979 GYE917510:GYE917515 GYE983046:GYE983051 GYF19:GYF20 GYF31:GYF32 GYF39:GYF40 GYF43:GYF44 GYF46:GYF47 GYF48:GYF49 GYF62:GYF63 GYF81:GYF82 HIA65542:HIA65547 HIA131078:HIA131083 HIA196614:HIA196619 HIA262150:HIA262155 HIA327686:HIA327691 HIA393222:HIA393227 HIA458758:HIA458763 HIA524294:HIA524299 HIA589830:HIA589835 HIA655366:HIA655371 HIA720902:HIA720907 HIA786438:HIA786443 HIA851974:HIA851979 HIA917510:HIA917515 HIA983046:HIA983051 HIB19:HIB20 HIB31:HIB32 HIB39:HIB40 HIB43:HIB44 HIB46:HIB47 HIB48:HIB49 HIB62:HIB63 HIB81:HIB82 HRW65542:HRW65547 HRW131078:HRW131083 HRW196614:HRW196619 HRW262150:HRW262155 HRW327686:HRW327691 HRW393222:HRW393227 HRW458758:HRW458763 HRW524294:HRW524299 HRW589830:HRW589835 HRW655366:HRW655371 HRW720902:HRW720907 HRW786438:HRW786443 HRW851974:HRW851979 HRW917510:HRW917515 HRW983046:HRW983051 HRX19:HRX20 HRX31:HRX32 HRX39:HRX40 HRX43:HRX44 HRX46:HRX47 HRX48:HRX49 HRX62:HRX63 HRX81:HRX82 IBS65542:IBS65547 IBS131078:IBS131083 IBS196614:IBS196619 IBS262150:IBS262155 IBS327686:IBS327691 IBS393222:IBS393227 IBS458758:IBS458763 IBS524294:IBS524299 IBS589830:IBS589835 IBS655366:IBS655371 IBS720902:IBS720907 IBS786438:IBS786443 IBS851974:IBS851979 IBS917510:IBS917515 IBS983046:IBS983051 IBT19:IBT20 IBT31:IBT32 IBT39:IBT40 IBT43:IBT44 IBT46:IBT47 IBT48:IBT49 IBT62:IBT63 IBT81:IBT82 ILO65542:ILO65547 ILO131078:ILO131083 ILO196614:ILO196619 ILO262150:ILO262155 ILO327686:ILO327691 ILO393222:ILO393227 ILO458758:ILO458763 ILO524294:ILO524299 ILO589830:ILO589835 ILO655366:ILO655371 ILO720902:ILO720907 ILO786438:ILO786443 ILO851974:ILO851979 ILO917510:ILO917515 ILO983046:ILO983051 ILP19:ILP20 ILP31:ILP32 ILP39:ILP40 ILP43:ILP44 ILP46:ILP47 ILP48:ILP49 ILP62:ILP63 ILP81:ILP82 IVK65542:IVK65547 IVK131078:IVK131083 IVK196614:IVK196619 IVK262150:IVK262155 IVK327686:IVK327691 IVK393222:IVK393227 IVK458758:IVK458763 IVK524294:IVK524299 IVK589830:IVK589835 IVK655366:IVK655371 IVK720902:IVK720907 IVK786438:IVK786443 IVK851974:IVK851979 IVK917510:IVK917515 IVK983046:IVK983051 IVL19:IVL20 IVL31:IVL32 IVL39:IVL40 IVL43:IVL44 IVL46:IVL47 IVL48:IVL49 IVL62:IVL63 IVL81:IVL82 JFG65542:JFG65547 JFG131078:JFG131083 JFG196614:JFG196619 JFG262150:JFG262155 JFG327686:JFG327691 JFG393222:JFG393227 JFG458758:JFG458763 JFG524294:JFG524299 JFG589830:JFG589835 JFG655366:JFG655371 JFG720902:JFG720907 JFG786438:JFG786443 JFG851974:JFG851979 JFG917510:JFG917515 JFG983046:JFG983051 JFH19:JFH20 JFH31:JFH32 JFH39:JFH40 JFH43:JFH44 JFH46:JFH47 JFH48:JFH49 JFH62:JFH63 JFH81:JFH82 JPC65542:JPC65547 JPC131078:JPC131083 JPC196614:JPC196619 JPC262150:JPC262155 JPC327686:JPC327691 JPC393222:JPC393227 JPC458758:JPC458763 JPC524294:JPC524299 JPC589830:JPC589835 JPC655366:JPC655371 JPC720902:JPC720907 JPC786438:JPC786443 JPC851974:JPC851979 JPC917510:JPC917515 JPC983046:JPC983051 JPD19:JPD20 JPD31:JPD32 JPD39:JPD40 JPD43:JPD44 JPD46:JPD47 JPD48:JPD49 JPD62:JPD63 JPD81:JPD82 JYY65542:JYY65547 JYY131078:JYY131083 JYY196614:JYY196619 JYY262150:JYY262155 JYY327686:JYY327691 JYY393222:JYY393227 JYY458758:JYY458763 JYY524294:JYY524299 JYY589830:JYY589835 JYY655366:JYY655371 JYY720902:JYY720907 JYY786438:JYY786443 JYY851974:JYY851979 JYY917510:JYY917515 JYY983046:JYY983051 JYZ19:JYZ20 JYZ31:JYZ32 JYZ39:JYZ40 JYZ43:JYZ44 JYZ46:JYZ47 JYZ48:JYZ49 JYZ62:JYZ63 JYZ81:JYZ82 KIU65542:KIU65547 KIU131078:KIU131083 KIU196614:KIU196619 KIU262150:KIU262155 KIU327686:KIU327691 KIU393222:KIU393227 KIU458758:KIU458763 KIU524294:KIU524299 KIU589830:KIU589835 KIU655366:KIU655371 KIU720902:KIU720907 KIU786438:KIU786443 KIU851974:KIU851979 KIU917510:KIU917515 KIU983046:KIU983051 KIV19:KIV20 KIV31:KIV32 KIV39:KIV40 KIV43:KIV44 KIV46:KIV47 KIV48:KIV49 KIV62:KIV63 KIV81:KIV82 KSQ65542:KSQ65547 KSQ131078:KSQ131083 KSQ196614:KSQ196619 KSQ262150:KSQ262155 KSQ327686:KSQ327691 KSQ393222:KSQ393227 KSQ458758:KSQ458763 KSQ524294:KSQ524299 KSQ589830:KSQ589835 KSQ655366:KSQ655371 KSQ720902:KSQ720907 KSQ786438:KSQ786443 KSQ851974:KSQ851979 KSQ917510:KSQ917515 KSQ983046:KSQ983051 KSR19:KSR20 KSR31:KSR32 KSR39:KSR40 KSR43:KSR44 KSR46:KSR47 KSR48:KSR49 KSR62:KSR63 KSR81:KSR82 LCM65542:LCM65547 LCM131078:LCM131083 LCM196614:LCM196619 LCM262150:LCM262155 LCM327686:LCM327691 LCM393222:LCM393227 LCM458758:LCM458763 LCM524294:LCM524299 LCM589830:LCM589835 LCM655366:LCM655371 LCM720902:LCM720907 LCM786438:LCM786443 LCM851974:LCM851979 LCM917510:LCM917515 LCM983046:LCM983051 LCN19:LCN20 LCN31:LCN32 LCN39:LCN40 LCN43:LCN44 LCN46:LCN47 LCN48:LCN49 LCN62:LCN63 LCN81:LCN82 LMI65542:LMI65547 LMI131078:LMI131083 LMI196614:LMI196619 LMI262150:LMI262155 LMI327686:LMI327691 LMI393222:LMI393227 LMI458758:LMI458763 LMI524294:LMI524299 LMI589830:LMI589835 LMI655366:LMI655371 LMI720902:LMI720907 LMI786438:LMI786443 LMI851974:LMI851979 LMI917510:LMI917515 LMI983046:LMI983051 LMJ19:LMJ20 LMJ31:LMJ32 LMJ39:LMJ40 LMJ43:LMJ44 LMJ46:LMJ47 LMJ48:LMJ49 LMJ62:LMJ63 LMJ81:LMJ82 LWE65542:LWE65547 LWE131078:LWE131083 LWE196614:LWE196619 LWE262150:LWE262155 LWE327686:LWE327691 LWE393222:LWE393227 LWE458758:LWE458763 LWE524294:LWE524299 LWE589830:LWE589835 LWE655366:LWE655371 LWE720902:LWE720907 LWE786438:LWE786443 LWE851974:LWE851979 LWE917510:LWE917515 LWE983046:LWE983051 LWF19:LWF20 LWF31:LWF32 LWF39:LWF40 LWF43:LWF44 LWF46:LWF47 LWF48:LWF49 LWF62:LWF63 LWF81:LWF82 MGA65542:MGA65547 MGA131078:MGA131083 MGA196614:MGA196619 MGA262150:MGA262155 MGA327686:MGA327691 MGA393222:MGA393227 MGA458758:MGA458763 MGA524294:MGA524299 MGA589830:MGA589835 MGA655366:MGA655371 MGA720902:MGA720907 MGA786438:MGA786443 MGA851974:MGA851979 MGA917510:MGA917515 MGA983046:MGA983051 MGB19:MGB20 MGB31:MGB32 MGB39:MGB40 MGB43:MGB44 MGB46:MGB47 MGB48:MGB49 MGB62:MGB63 MGB81:MGB82 MPW65542:MPW65547 MPW131078:MPW131083 MPW196614:MPW196619 MPW262150:MPW262155 MPW327686:MPW327691 MPW393222:MPW393227 MPW458758:MPW458763 MPW524294:MPW524299 MPW589830:MPW589835 MPW655366:MPW655371 MPW720902:MPW720907 MPW786438:MPW786443 MPW851974:MPW851979 MPW917510:MPW917515 MPW983046:MPW983051 MPX19:MPX20 MPX31:MPX32 MPX39:MPX40 MPX43:MPX44 MPX46:MPX47 MPX48:MPX49 MPX62:MPX63 MPX81:MPX82 MZS65542:MZS65547 MZS131078:MZS131083 MZS196614:MZS196619 MZS262150:MZS262155 MZS327686:MZS327691 MZS393222:MZS393227 MZS458758:MZS458763 MZS524294:MZS524299 MZS589830:MZS589835 MZS655366:MZS655371 MZS720902:MZS720907 MZS786438:MZS786443 MZS851974:MZS851979 MZS917510:MZS917515 MZS983046:MZS983051 MZT19:MZT20 MZT31:MZT32 MZT39:MZT40 MZT43:MZT44 MZT46:MZT47 MZT48:MZT49 MZT62:MZT63 MZT81:MZT82 NJO65542:NJO65547 NJO131078:NJO131083 NJO196614:NJO196619 NJO262150:NJO262155 NJO327686:NJO327691 NJO393222:NJO393227 NJO458758:NJO458763 NJO524294:NJO524299 NJO589830:NJO589835 NJO655366:NJO655371 NJO720902:NJO720907 NJO786438:NJO786443 NJO851974:NJO851979 NJO917510:NJO917515 NJO983046:NJO983051 NJP19:NJP20 NJP31:NJP32 NJP39:NJP40 NJP43:NJP44 NJP46:NJP47 NJP48:NJP49 NJP62:NJP63 NJP81:NJP82 NTK65542:NTK65547 NTK131078:NTK131083 NTK196614:NTK196619 NTK262150:NTK262155 NTK327686:NTK327691 NTK393222:NTK393227 NTK458758:NTK458763 NTK524294:NTK524299 NTK589830:NTK589835 NTK655366:NTK655371 NTK720902:NTK720907 NTK786438:NTK786443 NTK851974:NTK851979 NTK917510:NTK917515 NTK983046:NTK983051 NTL19:NTL20 NTL31:NTL32 NTL39:NTL40 NTL43:NTL44 NTL46:NTL47 NTL48:NTL49 NTL62:NTL63 NTL81:NTL82 ODG65542:ODG65547 ODG131078:ODG131083 ODG196614:ODG196619 ODG262150:ODG262155 ODG327686:ODG327691 ODG393222:ODG393227 ODG458758:ODG458763 ODG524294:ODG524299 ODG589830:ODG589835 ODG655366:ODG655371 ODG720902:ODG720907 ODG786438:ODG786443 ODG851974:ODG851979 ODG917510:ODG917515 ODG983046:ODG983051 ODH19:ODH20 ODH31:ODH32 ODH39:ODH40 ODH43:ODH44 ODH46:ODH47 ODH48:ODH49 ODH62:ODH63 ODH81:ODH82 ONC65542:ONC65547 ONC131078:ONC131083 ONC196614:ONC196619 ONC262150:ONC262155 ONC327686:ONC327691 ONC393222:ONC393227 ONC458758:ONC458763 ONC524294:ONC524299 ONC589830:ONC589835 ONC655366:ONC655371 ONC720902:ONC720907 ONC786438:ONC786443 ONC851974:ONC851979 ONC917510:ONC917515 ONC983046:ONC983051 OND19:OND20 OND31:OND32 OND39:OND40 OND43:OND44 OND46:OND47 OND48:OND49 OND62:OND63 OND81:OND82 OWY65542:OWY65547 OWY131078:OWY131083 OWY196614:OWY196619 OWY262150:OWY262155 OWY327686:OWY327691 OWY393222:OWY393227 OWY458758:OWY458763 OWY524294:OWY524299 OWY589830:OWY589835 OWY655366:OWY655371 OWY720902:OWY720907 OWY786438:OWY786443 OWY851974:OWY851979 OWY917510:OWY917515 OWY983046:OWY983051 OWZ19:OWZ20 OWZ31:OWZ32 OWZ39:OWZ40 OWZ43:OWZ44 OWZ46:OWZ47 OWZ48:OWZ49 OWZ62:OWZ63 OWZ81:OWZ82 PGU65542:PGU65547 PGU131078:PGU131083 PGU196614:PGU196619 PGU262150:PGU262155 PGU327686:PGU327691 PGU393222:PGU393227 PGU458758:PGU458763 PGU524294:PGU524299 PGU589830:PGU589835 PGU655366:PGU655371 PGU720902:PGU720907 PGU786438:PGU786443 PGU851974:PGU851979 PGU917510:PGU917515 PGU983046:PGU983051 PGV19:PGV20 PGV31:PGV32 PGV39:PGV40 PGV43:PGV44 PGV46:PGV47 PGV48:PGV49 PGV62:PGV63 PGV81:PGV82 PQQ65542:PQQ65547 PQQ131078:PQQ131083 PQQ196614:PQQ196619 PQQ262150:PQQ262155 PQQ327686:PQQ327691 PQQ393222:PQQ393227 PQQ458758:PQQ458763 PQQ524294:PQQ524299 PQQ589830:PQQ589835 PQQ655366:PQQ655371 PQQ720902:PQQ720907 PQQ786438:PQQ786443 PQQ851974:PQQ851979 PQQ917510:PQQ917515 PQQ983046:PQQ983051 PQR19:PQR20 PQR31:PQR32 PQR39:PQR40 PQR43:PQR44 PQR46:PQR47 PQR48:PQR49 PQR62:PQR63 PQR81:PQR82 QAM65542:QAM65547 QAM131078:QAM131083 QAM196614:QAM196619 QAM262150:QAM262155 QAM327686:QAM327691 QAM393222:QAM393227 QAM458758:QAM458763 QAM524294:QAM524299 QAM589830:QAM589835 QAM655366:QAM655371 QAM720902:QAM720907 QAM786438:QAM786443 QAM851974:QAM851979 QAM917510:QAM917515 QAM983046:QAM983051 QAN19:QAN20 QAN31:QAN32 QAN39:QAN40 QAN43:QAN44 QAN46:QAN47 QAN48:QAN49 QAN62:QAN63 QAN81:QAN82 QKI65542:QKI65547 QKI131078:QKI131083 QKI196614:QKI196619 QKI262150:QKI262155 QKI327686:QKI327691 QKI393222:QKI393227 QKI458758:QKI458763 QKI524294:QKI524299 QKI589830:QKI589835 QKI655366:QKI655371 QKI720902:QKI720907 QKI786438:QKI786443 QKI851974:QKI851979 QKI917510:QKI917515 QKI983046:QKI983051 QKJ19:QKJ20 QKJ31:QKJ32 QKJ39:QKJ40 QKJ43:QKJ44 QKJ46:QKJ47 QKJ48:QKJ49 QKJ62:QKJ63 QKJ81:QKJ82 QUE65542:QUE65547 QUE131078:QUE131083 QUE196614:QUE196619 QUE262150:QUE262155 QUE327686:QUE327691 QUE393222:QUE393227 QUE458758:QUE458763 QUE524294:QUE524299 QUE589830:QUE589835 QUE655366:QUE655371 QUE720902:QUE720907 QUE786438:QUE786443 QUE851974:QUE851979 QUE917510:QUE917515 QUE983046:QUE983051 QUF19:QUF20 QUF31:QUF32 QUF39:QUF40 QUF43:QUF44 QUF46:QUF47 QUF48:QUF49 QUF62:QUF63 QUF81:QUF82 REA65542:REA65547 REA131078:REA131083 REA196614:REA196619 REA262150:REA262155 REA327686:REA327691 REA393222:REA393227 REA458758:REA458763 REA524294:REA524299 REA589830:REA589835 REA655366:REA655371 REA720902:REA720907 REA786438:REA786443 REA851974:REA851979 REA917510:REA917515 REA983046:REA983051 REB19:REB20 REB31:REB32 REB39:REB40 REB43:REB44 REB46:REB47 REB48:REB49 REB62:REB63 REB81:REB82 RNW65542:RNW65547 RNW131078:RNW131083 RNW196614:RNW196619 RNW262150:RNW262155 RNW327686:RNW327691 RNW393222:RNW393227 RNW458758:RNW458763 RNW524294:RNW524299 RNW589830:RNW589835 RNW655366:RNW655371 RNW720902:RNW720907 RNW786438:RNW786443 RNW851974:RNW851979 RNW917510:RNW917515 RNW983046:RNW983051 RNX19:RNX20 RNX31:RNX32 RNX39:RNX40 RNX43:RNX44 RNX46:RNX47 RNX48:RNX49 RNX62:RNX63 RNX81:RNX82 RXS65542:RXS65547 RXS131078:RXS131083 RXS196614:RXS196619 RXS262150:RXS262155 RXS327686:RXS327691 RXS393222:RXS393227 RXS458758:RXS458763 RXS524294:RXS524299 RXS589830:RXS589835 RXS655366:RXS655371 RXS720902:RXS720907 RXS786438:RXS786443 RXS851974:RXS851979 RXS917510:RXS917515 RXS983046:RXS983051 RXT19:RXT20 RXT31:RXT32 RXT39:RXT40 RXT43:RXT44 RXT46:RXT47 RXT48:RXT49 RXT62:RXT63 RXT81:RXT82 SHO65542:SHO65547 SHO131078:SHO131083 SHO196614:SHO196619 SHO262150:SHO262155 SHO327686:SHO327691 SHO393222:SHO393227 SHO458758:SHO458763 SHO524294:SHO524299 SHO589830:SHO589835 SHO655366:SHO655371 SHO720902:SHO720907 SHO786438:SHO786443 SHO851974:SHO851979 SHO917510:SHO917515 SHO983046:SHO983051 SHP19:SHP20 SHP31:SHP32 SHP39:SHP40 SHP43:SHP44 SHP46:SHP47 SHP48:SHP49 SHP62:SHP63 SHP81:SHP82 SRK65542:SRK65547 SRK131078:SRK131083 SRK196614:SRK196619 SRK262150:SRK262155 SRK327686:SRK327691 SRK393222:SRK393227 SRK458758:SRK458763 SRK524294:SRK524299 SRK589830:SRK589835 SRK655366:SRK655371 SRK720902:SRK720907 SRK786438:SRK786443 SRK851974:SRK851979 SRK917510:SRK917515 SRK983046:SRK983051 SRL19:SRL20 SRL31:SRL32 SRL39:SRL40 SRL43:SRL44 SRL46:SRL47 SRL48:SRL49 SRL62:SRL63 SRL81:SRL82 TBG65542:TBG65547 TBG131078:TBG131083 TBG196614:TBG196619 TBG262150:TBG262155 TBG327686:TBG327691 TBG393222:TBG393227 TBG458758:TBG458763 TBG524294:TBG524299 TBG589830:TBG589835 TBG655366:TBG655371 TBG720902:TBG720907 TBG786438:TBG786443 TBG851974:TBG851979 TBG917510:TBG917515 TBG983046:TBG983051 TBH19:TBH20 TBH31:TBH32 TBH39:TBH40 TBH43:TBH44 TBH46:TBH47 TBH48:TBH49 TBH62:TBH63 TBH81:TBH82 TLC65542:TLC65547 TLC131078:TLC131083 TLC196614:TLC196619 TLC262150:TLC262155 TLC327686:TLC327691 TLC393222:TLC393227 TLC458758:TLC458763 TLC524294:TLC524299 TLC589830:TLC589835 TLC655366:TLC655371 TLC720902:TLC720907 TLC786438:TLC786443 TLC851974:TLC851979 TLC917510:TLC917515 TLC983046:TLC983051 TLD19:TLD20 TLD31:TLD32 TLD39:TLD40 TLD43:TLD44 TLD46:TLD47 TLD48:TLD49 TLD62:TLD63 TLD81:TLD82 TUY65542:TUY65547 TUY131078:TUY131083 TUY196614:TUY196619 TUY262150:TUY262155 TUY327686:TUY327691 TUY393222:TUY393227 TUY458758:TUY458763 TUY524294:TUY524299 TUY589830:TUY589835 TUY655366:TUY655371 TUY720902:TUY720907 TUY786438:TUY786443 TUY851974:TUY851979 TUY917510:TUY917515 TUY983046:TUY983051 TUZ19:TUZ20 TUZ31:TUZ32 TUZ39:TUZ40 TUZ43:TUZ44 TUZ46:TUZ47 TUZ48:TUZ49 TUZ62:TUZ63 TUZ81:TUZ82 UEU65542:UEU65547 UEU131078:UEU131083 UEU196614:UEU196619 UEU262150:UEU262155 UEU327686:UEU327691 UEU393222:UEU393227 UEU458758:UEU458763 UEU524294:UEU524299 UEU589830:UEU589835 UEU655366:UEU655371 UEU720902:UEU720907 UEU786438:UEU786443 UEU851974:UEU851979 UEU917510:UEU917515 UEU983046:UEU983051 UEV19:UEV20 UEV31:UEV32 UEV39:UEV40 UEV43:UEV44 UEV46:UEV47 UEV48:UEV49 UEV62:UEV63 UEV81:UEV82 UOQ65542:UOQ65547 UOQ131078:UOQ131083 UOQ196614:UOQ196619 UOQ262150:UOQ262155 UOQ327686:UOQ327691 UOQ393222:UOQ393227 UOQ458758:UOQ458763 UOQ524294:UOQ524299 UOQ589830:UOQ589835 UOQ655366:UOQ655371 UOQ720902:UOQ720907 UOQ786438:UOQ786443 UOQ851974:UOQ851979 UOQ917510:UOQ917515 UOQ983046:UOQ983051 UOR19:UOR20 UOR31:UOR32 UOR39:UOR40 UOR43:UOR44 UOR46:UOR47 UOR48:UOR49 UOR62:UOR63 UOR81:UOR82 UYM65542:UYM65547 UYM131078:UYM131083 UYM196614:UYM196619 UYM262150:UYM262155 UYM327686:UYM327691 UYM393222:UYM393227 UYM458758:UYM458763 UYM524294:UYM524299 UYM589830:UYM589835 UYM655366:UYM655371 UYM720902:UYM720907 UYM786438:UYM786443 UYM851974:UYM851979 UYM917510:UYM917515 UYM983046:UYM983051 UYN19:UYN20 UYN31:UYN32 UYN39:UYN40 UYN43:UYN44 UYN46:UYN47 UYN48:UYN49 UYN62:UYN63 UYN81:UYN82 VII65542:VII65547 VII131078:VII131083 VII196614:VII196619 VII262150:VII262155 VII327686:VII327691 VII393222:VII393227 VII458758:VII458763 VII524294:VII524299 VII589830:VII589835 VII655366:VII655371 VII720902:VII720907 VII786438:VII786443 VII851974:VII851979 VII917510:VII917515 VII983046:VII983051 VIJ19:VIJ20 VIJ31:VIJ32 VIJ39:VIJ40 VIJ43:VIJ44 VIJ46:VIJ47 VIJ48:VIJ49 VIJ62:VIJ63 VIJ81:VIJ82 VSE65542:VSE65547 VSE131078:VSE131083 VSE196614:VSE196619 VSE262150:VSE262155 VSE327686:VSE327691 VSE393222:VSE393227 VSE458758:VSE458763 VSE524294:VSE524299 VSE589830:VSE589835 VSE655366:VSE655371 VSE720902:VSE720907 VSE786438:VSE786443 VSE851974:VSE851979 VSE917510:VSE917515 VSE983046:VSE983051 VSF19:VSF20 VSF31:VSF32 VSF39:VSF40 VSF43:VSF44 VSF46:VSF47 VSF48:VSF49 VSF62:VSF63 VSF81:VSF82 WCA65542:WCA65547 WCA131078:WCA131083 WCA196614:WCA196619 WCA262150:WCA262155 WCA327686:WCA327691 WCA393222:WCA393227 WCA458758:WCA458763 WCA524294:WCA524299 WCA589830:WCA589835 WCA655366:WCA655371 WCA720902:WCA720907 WCA786438:WCA786443 WCA851974:WCA851979 WCA917510:WCA917515 WCA983046:WCA983051 WCB19:WCB20 WCB31:WCB32 WCB39:WCB40 WCB43:WCB44 WCB46:WCB47 WCB48:WCB49 WCB62:WCB63 WCB81:WCB82 WLW65542:WLW65547 WLW131078:WLW131083 WLW196614:WLW196619 WLW262150:WLW262155 WLW327686:WLW327691 WLW393222:WLW393227 WLW458758:WLW458763 WLW524294:WLW524299 WLW589830:WLW589835 WLW655366:WLW655371 WLW720902:WLW720907 WLW786438:WLW786443 WLW851974:WLW851979 WLW917510:WLW917515 WLW983046:WLW983051 WLX19:WLX20 WLX31:WLX32 WLX39:WLX40 WLX43:WLX44 WLX46:WLX47 WLX48:WLX49 WLX62:WLX63 WLX81:WLX82 WVS65542:WVS65547 WVS131078:WVS131083 WVS196614:WVS196619 WVS262150:WVS262155 WVS327686:WVS327691 WVS393222:WVS393227 WVS458758:WVS458763 WVS524294:WVS524299 WVS589830:WVS589835 WVS655366:WVS655371 WVS720902:WVS720907 WVS786438:WVS786443 WVS851974:WVS851979 WVS917510:WVS917515 WVS983046:WVS983051 WVT19:WVT20 WVT31:WVT32 WVT39:WVT40 WVT43:WVT44 WVT46:WVT47 WVT48:WVT49 WVT62:WVT63 WVT81:WVT82">
      <formula1>"国民教育,不限"</formula1>
    </dataValidation>
    <dataValidation type="list" allowBlank="1" showInputMessage="1" showErrorMessage="1" sqref="O5 O8 O11 O12 O13 O14 O21 O22 O24 O25 O34 O37 O41 O42 O43 O44 O45 O46 O50 O51 O52 O53 O55 O56 O57 O58 O59 O60 O61 O62 O63 O64 O65 O66 O67 O68 O69 O70 O71 O72 O73 O74 O75 O76 O77 O78 O79 O80 O81 O82 O35:O36">
      <formula1>"不限,初级（师）及以上,中级及以上,副高级及以上,正高级"</formula1>
    </dataValidation>
    <dataValidation allowBlank="1" showInputMessage="1" showErrorMessage="1" sqref="V5 W5 V6 W6 V7 W7 W8 V9 W9 V10 W10 W11 W12 W13 W14 V15 W15 V16 V17 V18 W18 W19 W20 W21 W22 V23 W23 W24 W25 V26 W26 V27 W27 V28 W28 W29 W30 V31 W31 V32 W32 V33 W33 W34 W35 W36 W37 V38 W38 V39 W39 V40 W40 W41 W42 W43 W44 W45 W46 V47 W47 V48 W48 V49 W49 W50 W51 W52 W53 V54 W54 W55 W56 W57 W58 W59 W60 W61 W62 W63 W64 W65 W66 W67 W68 W69 W70 W71 W72 W73 W74 W75 W76 W77 W78 W79 W80 W81 W82 V19:V20 V29:V30 W16:W17"/>
    <dataValidation type="list" allowBlank="1" showInputMessage="1" showErrorMessage="1" sqref="M6 M16 M17 M18 M29:M30">
      <formula1>"不限,初中及以上,高中及以上,中专及以上,大专及以上,本科及以上,硕士研究生及以上,博士研究生"</formula1>
    </dataValidation>
    <dataValidation type="list" allowBlank="1" showInputMessage="1" showErrorMessage="1" sqref="JS6 TO6 ADK6 ANG6 AXC6 BGY6 BQU6 CAQ6 CKM6 CUI6 DEE6 DOA6 DXW6 EHS6 ERO6 FBK6 FLG6 FVC6 GEY6 GOU6 GYQ6 HIM6 HSI6 ICE6 IMA6 IVW6 JFS6 JPO6 JZK6 KJG6 KTC6 LCY6 LMU6 LWQ6 MGM6 MQI6 NAE6 NKA6 NTW6 ODS6 ONO6 OXK6 PHG6 PRC6 QAY6 QKU6 QUQ6 REM6 ROI6 RYE6 SIA6 SRW6 TBS6 TLO6 TVK6 UFG6 UPC6 UYY6 VIU6 VSQ6 WCM6 WMI6 WWE6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JR11 TN11 ADJ11 ANF11 AXB11 BGX11 BQT11 CAP11 CKL11 CUH11 DED11 DNZ11 DXV11 EHR11 ERN11 FBJ11 FLF11 FVB11 GEX11 GOT11 GYP11 HIL11 HSH11 ICD11 ILZ11 IVV11 JFR11 JPN11 JZJ11 KJF11 KTB11 LCX11 LMT11 LWP11 MGL11 MQH11 NAD11 NJZ11 NTV11 ODR11 ONN11 OXJ11 PHF11 PRB11 QAX11 QKT11 QUP11 REL11 ROH11 RYD11 SHZ11 SRV11 TBR11 TLN11 TVJ11 UFF11 UPB11 UYX11 VIT11 VSP11 WCL11 WMH11 WWD11 JQ15 TM15 ADI15 ANE15 AXA15 BGW15 BQS15 CAO15 CKK15 CUG15 DEC15 DNY15 DXU15 EHQ15 ERM15 FBI15 FLE15 FVA15 GEW15 GOS15 GYO15 HIK15 HSG15 ICC15 ILY15 IVU15 JFQ15 JPM15 JZI15 KJE15 KTA15 LCW15 LMS15 LWO15 MGK15 MQG15 NAC15 NJY15 NTU15 ODQ15 ONM15 OXI15 PHE15 PRA15 QAW15 QKS15 QUO15 REK15 ROG15 RYC15 SHY15 SRU15 TBQ15 TLM15 TVI15 UFE15 UPA15 UYW15 VIS15 VSO15 WCK15 WMG15 WWC15 JS16 TO16 ADK16 ANG16 AXC16 BGY16 BQU16 CAQ16 CKM16 CUI16 DEE16 DOA16 DXW16 EHS16 ERO16 FBK16 FLG16 FVC16 GEY16 GOU16 GYQ16 HIM16 HSI16 ICE16 IMA16 IVW16 JFS16 JPO16 JZK16 KJG16 KTC16 LCY16 LMU16 LWQ16 MGM16 MQI16 NAE16 NKA16 NTW16 ODS16 ONO16 OXK16 PHG16 PRC16 QAY16 QKU16 QUQ16 REM16 ROI16 RYE16 SIA16 SRW16 TBS16 TLO16 TVK16 UFG16 UPC16 UYY16 VIU16 VSQ16 WCM16 WMI16 WWE16 JS17 TO17 ADK17 ANG17 AXC17 BGY17 BQU17 CAQ17 CKM17 CUI17 DEE17 DOA17 DXW17 EHS17 ERO17 FBK17 FLG17 FVC17 GEY17 GOU17 GYQ17 HIM17 HSI17 ICE17 IMA17 IVW17 JFS17 JPO17 JZK17 KJG17 KTC17 LCY17 LMU17 LWQ17 MGM17 MQI17 NAE17 NKA17 NTW17 ODS17 ONO17 OXK17 PHG17 PRC17 QAY17 QKU17 QUQ17 REM17 ROI17 RYE17 SIA17 SRW17 TBS17 TLO17 TVK17 UFG17 UPC17 UYY17 VIU17 VSQ17 WCM17 WMI17 WWE17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WMI18 WWE18 JR23 TN23 ADJ23 ANF23 AXB23 BGX23 BQT23 CAP23 CKL23 CUH23 DED23 DNZ23 DXV23 EHR23 ERN23 FBJ23 FLF23 FVB23 GEX23 GOT23 GYP23 HIL23 HSH23 ICD23 ILZ23 IVV23 JFR23 JPN23 JZJ23 KJF23 KTB23 LCX23 LMT23 LWP23 MGL23 MQH23 NAD23 NJZ23 NTV23 ODR23 ONN23 OXJ23 PHF23 PRB23 QAX23 QKT23 QUP23 REL23 ROH23 RYD23 SHZ23 SRV23 TBR23 TLN23 TVJ23 UFF23 UPB23 UYX23 VIT23 VSP23 WCL23 WMH23 WWD23 JR25 TN25 ADJ25 ANF25 AXB25 BGX25 BQT25 CAP25 CKL25 CUH25 DED25 DNZ25 DXV25 EHR25 ERN25 FBJ25 FLF25 FVB25 GEX25 GOT25 GYP25 HIL25 HSH25 ICD25 ILZ25 IVV25 JFR25 JPN25 JZJ25 KJF25 KTB25 LCX25 LMT25 LWP25 MGL25 MQH25 NAD25 NJZ25 NTV25 ODR25 ONN25 OXJ25 PHF25 PRB25 QAX25 QKT25 QUP25 REL25 ROH25 RYD25 SHZ25 SRV25 TBR25 TLN25 TVJ25 UFF25 UPB25 UYX25 VIT25 VSP25 WCL25 WMH25 WWD25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WWD42 JR51 TN51 ADJ51 ANF51 AXB51 BGX51 BQT51 CAP51 CKL51 CUH51 DED51 DNZ51 DXV51 EHR51 ERN51 FBJ51 FLF51 FVB51 GEX51 GOT51 GYP51 HIL51 HSH51 ICD51 ILZ51 IVV51 JFR51 JPN51 JZJ51 KJF51 KTB51 LCX51 LMT51 LWP51 MGL51 MQH51 NAD51 NJZ51 NTV51 ODR51 ONN51 OXJ51 PHF51 PRB51 QAX51 QKT51 QUP51 REL51 ROH51 RYD51 SHZ51 SRV51 TBR51 TLN51 TVJ51 UFF51 UPB51 UYX51 VIT51 VSP51 WCL51 WMH51 WWD51 JR53 TN53 ADJ53 ANF53 AXB53 BGX53 BQT53 CAP53 CKL53 CUH53 DED53 DNZ53 DXV53 EHR53 ERN53 FBJ53 FLF53 FVB53 GEX53 GOT53 GYP53 HIL53 HSH53 ICD53 ILZ53 IVV53 JFR53 JPN53 JZJ53 KJF53 KTB53 LCX53 LMT53 LWP53 MGL53 MQH53 NAD53 NJZ53 NTV53 ODR53 ONN53 OXJ53 PHF53 PRB53 QAX53 QKT53 QUP53 REL53 ROH53 RYD53 SHZ53 SRV53 TBR53 TLN53 TVJ53 UFF53 UPB53 UYX53 VIT53 VSP53 WCL53 WMH53 WWD53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JR59 TN59 ADJ59 ANF59 AXB59 BGX59 BQT59 CAP59 CKL59 CUH59 DED59 DNZ59 DXV59 EHR59 ERN59 FBJ59 FLF59 FVB59 GEX59 GOT59 GYP59 HIL59 HSH59 ICD59 ILZ59 IVV59 JFR59 JPN59 JZJ59 KJF59 KTB59 LCX59 LMT59 LWP59 MGL59 MQH59 NAD59 NJZ59 NTV59 ODR59 ONN59 OXJ59 PHF59 PRB59 QAX59 QKT59 QUP59 REL59 ROH59 RYD59 SHZ59 SRV59 TBR59 TLN59 TVJ59 UFF59 UPB59 UYX59 VIT59 VSP59 WCL59 WMH59 WWD59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542:V65547 V131078:V131083 V196614:V196619 V262150:V262155 V327686:V327691 V393222:V393227 V458758:V458763 V524294:V524299 V589830:V589835 V655366:V655371 V720902:V720907 V786438:V786443 V851974:V851979 V917510:V917515 V983046:V983051 W65542:W65547 W131078:W131083 W196614:W196619 W262150:W262155 W327686:W327691 W393222:W393227 W458758:W458763 W524294:W524299 W589830:W589835 W655366:W655371 W720902:W720907 W786438:W786443 W851974:W851979 W917510:W917515 W983046:W983051 JQ65542:JQ65547 JQ131078:JQ131083 JQ196614:JQ196619 JQ262150:JQ262155 JQ327686:JQ327691 JQ393222:JQ393227 JQ458758:JQ458763 JQ524294:JQ524299 JQ589830:JQ589835 JQ655366:JQ655371 JQ720902:JQ720907 JQ786438:JQ786443 JQ851974:JQ851979 JQ917510:JQ917515 JQ983046:JQ983051 JR19:JR20 JR31:JR32 JR39:JR40 JR43:JR44 JR46:JR47 JR48:JR49 JR62:JR63 JR81:JR82 TM65542:TM65547 TM131078:TM131083 TM196614:TM196619 TM262150:TM262155 TM327686:TM327691 TM393222:TM393227 TM458758:TM458763 TM524294:TM524299 TM589830:TM589835 TM655366:TM655371 TM720902:TM720907 TM786438:TM786443 TM851974:TM851979 TM917510:TM917515 TM983046:TM983051 TN19:TN20 TN31:TN32 TN39:TN40 TN43:TN44 TN46:TN47 TN48:TN49 TN62:TN63 TN81:TN82 ADI65542:ADI65547 ADI131078:ADI131083 ADI196614:ADI196619 ADI262150:ADI262155 ADI327686:ADI327691 ADI393222:ADI393227 ADI458758:ADI458763 ADI524294:ADI524299 ADI589830:ADI589835 ADI655366:ADI655371 ADI720902:ADI720907 ADI786438:ADI786443 ADI851974:ADI851979 ADI917510:ADI917515 ADI983046:ADI983051 ADJ19:ADJ20 ADJ31:ADJ32 ADJ39:ADJ40 ADJ43:ADJ44 ADJ46:ADJ47 ADJ48:ADJ49 ADJ62:ADJ63 ADJ81:ADJ82 ANE65542:ANE65547 ANE131078:ANE131083 ANE196614:ANE196619 ANE262150:ANE262155 ANE327686:ANE327691 ANE393222:ANE393227 ANE458758:ANE458763 ANE524294:ANE524299 ANE589830:ANE589835 ANE655366:ANE655371 ANE720902:ANE720907 ANE786438:ANE786443 ANE851974:ANE851979 ANE917510:ANE917515 ANE983046:ANE983051 ANF19:ANF20 ANF31:ANF32 ANF39:ANF40 ANF43:ANF44 ANF46:ANF47 ANF48:ANF49 ANF62:ANF63 ANF81:ANF82 AXA65542:AXA65547 AXA131078:AXA131083 AXA196614:AXA196619 AXA262150:AXA262155 AXA327686:AXA327691 AXA393222:AXA393227 AXA458758:AXA458763 AXA524294:AXA524299 AXA589830:AXA589835 AXA655366:AXA655371 AXA720902:AXA720907 AXA786438:AXA786443 AXA851974:AXA851979 AXA917510:AXA917515 AXA983046:AXA983051 AXB19:AXB20 AXB31:AXB32 AXB39:AXB40 AXB43:AXB44 AXB46:AXB47 AXB48:AXB49 AXB62:AXB63 AXB81:AXB82 BGW65542:BGW65547 BGW131078:BGW131083 BGW196614:BGW196619 BGW262150:BGW262155 BGW327686:BGW327691 BGW393222:BGW393227 BGW458758:BGW458763 BGW524294:BGW524299 BGW589830:BGW589835 BGW655366:BGW655371 BGW720902:BGW720907 BGW786438:BGW786443 BGW851974:BGW851979 BGW917510:BGW917515 BGW983046:BGW983051 BGX19:BGX20 BGX31:BGX32 BGX39:BGX40 BGX43:BGX44 BGX46:BGX47 BGX48:BGX49 BGX62:BGX63 BGX81:BGX82 BQS65542:BQS65547 BQS131078:BQS131083 BQS196614:BQS196619 BQS262150:BQS262155 BQS327686:BQS327691 BQS393222:BQS393227 BQS458758:BQS458763 BQS524294:BQS524299 BQS589830:BQS589835 BQS655366:BQS655371 BQS720902:BQS720907 BQS786438:BQS786443 BQS851974:BQS851979 BQS917510:BQS917515 BQS983046:BQS983051 BQT19:BQT20 BQT31:BQT32 BQT39:BQT40 BQT43:BQT44 BQT46:BQT47 BQT48:BQT49 BQT62:BQT63 BQT81:BQT82 CAO65542:CAO65547 CAO131078:CAO131083 CAO196614:CAO196619 CAO262150:CAO262155 CAO327686:CAO327691 CAO393222:CAO393227 CAO458758:CAO458763 CAO524294:CAO524299 CAO589830:CAO589835 CAO655366:CAO655371 CAO720902:CAO720907 CAO786438:CAO786443 CAO851974:CAO851979 CAO917510:CAO917515 CAO983046:CAO983051 CAP19:CAP20 CAP31:CAP32 CAP39:CAP40 CAP43:CAP44 CAP46:CAP47 CAP48:CAP49 CAP62:CAP63 CAP81:CAP82 CKK65542:CKK65547 CKK131078:CKK131083 CKK196614:CKK196619 CKK262150:CKK262155 CKK327686:CKK327691 CKK393222:CKK393227 CKK458758:CKK458763 CKK524294:CKK524299 CKK589830:CKK589835 CKK655366:CKK655371 CKK720902:CKK720907 CKK786438:CKK786443 CKK851974:CKK851979 CKK917510:CKK917515 CKK983046:CKK983051 CKL19:CKL20 CKL31:CKL32 CKL39:CKL40 CKL43:CKL44 CKL46:CKL47 CKL48:CKL49 CKL62:CKL63 CKL81:CKL82 CUG65542:CUG65547 CUG131078:CUG131083 CUG196614:CUG196619 CUG262150:CUG262155 CUG327686:CUG327691 CUG393222:CUG393227 CUG458758:CUG458763 CUG524294:CUG524299 CUG589830:CUG589835 CUG655366:CUG655371 CUG720902:CUG720907 CUG786438:CUG786443 CUG851974:CUG851979 CUG917510:CUG917515 CUG983046:CUG983051 CUH19:CUH20 CUH31:CUH32 CUH39:CUH40 CUH43:CUH44 CUH46:CUH47 CUH48:CUH49 CUH62:CUH63 CUH81:CUH82 DEC65542:DEC65547 DEC131078:DEC131083 DEC196614:DEC196619 DEC262150:DEC262155 DEC327686:DEC327691 DEC393222:DEC393227 DEC458758:DEC458763 DEC524294:DEC524299 DEC589830:DEC589835 DEC655366:DEC655371 DEC720902:DEC720907 DEC786438:DEC786443 DEC851974:DEC851979 DEC917510:DEC917515 DEC983046:DEC983051 DED19:DED20 DED31:DED32 DED39:DED40 DED43:DED44 DED46:DED47 DED48:DED49 DED62:DED63 DED81:DED82 DNY65542:DNY65547 DNY131078:DNY131083 DNY196614:DNY196619 DNY262150:DNY262155 DNY327686:DNY327691 DNY393222:DNY393227 DNY458758:DNY458763 DNY524294:DNY524299 DNY589830:DNY589835 DNY655366:DNY655371 DNY720902:DNY720907 DNY786438:DNY786443 DNY851974:DNY851979 DNY917510:DNY917515 DNY983046:DNY983051 DNZ19:DNZ20 DNZ31:DNZ32 DNZ39:DNZ40 DNZ43:DNZ44 DNZ46:DNZ47 DNZ48:DNZ49 DNZ62:DNZ63 DNZ81:DNZ82 DXU65542:DXU65547 DXU131078:DXU131083 DXU196614:DXU196619 DXU262150:DXU262155 DXU327686:DXU327691 DXU393222:DXU393227 DXU458758:DXU458763 DXU524294:DXU524299 DXU589830:DXU589835 DXU655366:DXU655371 DXU720902:DXU720907 DXU786438:DXU786443 DXU851974:DXU851979 DXU917510:DXU917515 DXU983046:DXU983051 DXV19:DXV20 DXV31:DXV32 DXV39:DXV40 DXV43:DXV44 DXV46:DXV47 DXV48:DXV49 DXV62:DXV63 DXV81:DXV82 EHQ65542:EHQ65547 EHQ131078:EHQ131083 EHQ196614:EHQ196619 EHQ262150:EHQ262155 EHQ327686:EHQ327691 EHQ393222:EHQ393227 EHQ458758:EHQ458763 EHQ524294:EHQ524299 EHQ589830:EHQ589835 EHQ655366:EHQ655371 EHQ720902:EHQ720907 EHQ786438:EHQ786443 EHQ851974:EHQ851979 EHQ917510:EHQ917515 EHQ983046:EHQ983051 EHR19:EHR20 EHR31:EHR32 EHR39:EHR40 EHR43:EHR44 EHR46:EHR47 EHR48:EHR49 EHR62:EHR63 EHR81:EHR82 ERM65542:ERM65547 ERM131078:ERM131083 ERM196614:ERM196619 ERM262150:ERM262155 ERM327686:ERM327691 ERM393222:ERM393227 ERM458758:ERM458763 ERM524294:ERM524299 ERM589830:ERM589835 ERM655366:ERM655371 ERM720902:ERM720907 ERM786438:ERM786443 ERM851974:ERM851979 ERM917510:ERM917515 ERM983046:ERM983051 ERN19:ERN20 ERN31:ERN32 ERN39:ERN40 ERN43:ERN44 ERN46:ERN47 ERN48:ERN49 ERN62:ERN63 ERN81:ERN82 FBI65542:FBI65547 FBI131078:FBI131083 FBI196614:FBI196619 FBI262150:FBI262155 FBI327686:FBI327691 FBI393222:FBI393227 FBI458758:FBI458763 FBI524294:FBI524299 FBI589830:FBI589835 FBI655366:FBI655371 FBI720902:FBI720907 FBI786438:FBI786443 FBI851974:FBI851979 FBI917510:FBI917515 FBI983046:FBI983051 FBJ19:FBJ20 FBJ31:FBJ32 FBJ39:FBJ40 FBJ43:FBJ44 FBJ46:FBJ47 FBJ48:FBJ49 FBJ62:FBJ63 FBJ81:FBJ82 FLE65542:FLE65547 FLE131078:FLE131083 FLE196614:FLE196619 FLE262150:FLE262155 FLE327686:FLE327691 FLE393222:FLE393227 FLE458758:FLE458763 FLE524294:FLE524299 FLE589830:FLE589835 FLE655366:FLE655371 FLE720902:FLE720907 FLE786438:FLE786443 FLE851974:FLE851979 FLE917510:FLE917515 FLE983046:FLE983051 FLF19:FLF20 FLF31:FLF32 FLF39:FLF40 FLF43:FLF44 FLF46:FLF47 FLF48:FLF49 FLF62:FLF63 FLF81:FLF82 FVA65542:FVA65547 FVA131078:FVA131083 FVA196614:FVA196619 FVA262150:FVA262155 FVA327686:FVA327691 FVA393222:FVA393227 FVA458758:FVA458763 FVA524294:FVA524299 FVA589830:FVA589835 FVA655366:FVA655371 FVA720902:FVA720907 FVA786438:FVA786443 FVA851974:FVA851979 FVA917510:FVA917515 FVA983046:FVA983051 FVB19:FVB20 FVB31:FVB32 FVB39:FVB40 FVB43:FVB44 FVB46:FVB47 FVB48:FVB49 FVB62:FVB63 FVB81:FVB82 GEW65542:GEW65547 GEW131078:GEW131083 GEW196614:GEW196619 GEW262150:GEW262155 GEW327686:GEW327691 GEW393222:GEW393227 GEW458758:GEW458763 GEW524294:GEW524299 GEW589830:GEW589835 GEW655366:GEW655371 GEW720902:GEW720907 GEW786438:GEW786443 GEW851974:GEW851979 GEW917510:GEW917515 GEW983046:GEW983051 GEX19:GEX20 GEX31:GEX32 GEX39:GEX40 GEX43:GEX44 GEX46:GEX47 GEX48:GEX49 GEX62:GEX63 GEX81:GEX82 GOS65542:GOS65547 GOS131078:GOS131083 GOS196614:GOS196619 GOS262150:GOS262155 GOS327686:GOS327691 GOS393222:GOS393227 GOS458758:GOS458763 GOS524294:GOS524299 GOS589830:GOS589835 GOS655366:GOS655371 GOS720902:GOS720907 GOS786438:GOS786443 GOS851974:GOS851979 GOS917510:GOS917515 GOS983046:GOS983051 GOT19:GOT20 GOT31:GOT32 GOT39:GOT40 GOT43:GOT44 GOT46:GOT47 GOT48:GOT49 GOT62:GOT63 GOT81:GOT82 GYO65542:GYO65547 GYO131078:GYO131083 GYO196614:GYO196619 GYO262150:GYO262155 GYO327686:GYO327691 GYO393222:GYO393227 GYO458758:GYO458763 GYO524294:GYO524299 GYO589830:GYO589835 GYO655366:GYO655371 GYO720902:GYO720907 GYO786438:GYO786443 GYO851974:GYO851979 GYO917510:GYO917515 GYO983046:GYO983051 GYP19:GYP20 GYP31:GYP32 GYP39:GYP40 GYP43:GYP44 GYP46:GYP47 GYP48:GYP49 GYP62:GYP63 GYP81:GYP82 HIK65542:HIK65547 HIK131078:HIK131083 HIK196614:HIK196619 HIK262150:HIK262155 HIK327686:HIK327691 HIK393222:HIK393227 HIK458758:HIK458763 HIK524294:HIK524299 HIK589830:HIK589835 HIK655366:HIK655371 HIK720902:HIK720907 HIK786438:HIK786443 HIK851974:HIK851979 HIK917510:HIK917515 HIK983046:HIK983051 HIL19:HIL20 HIL31:HIL32 HIL39:HIL40 HIL43:HIL44 HIL46:HIL47 HIL48:HIL49 HIL62:HIL63 HIL81:HIL82 HSG65542:HSG65547 HSG131078:HSG131083 HSG196614:HSG196619 HSG262150:HSG262155 HSG327686:HSG327691 HSG393222:HSG393227 HSG458758:HSG458763 HSG524294:HSG524299 HSG589830:HSG589835 HSG655366:HSG655371 HSG720902:HSG720907 HSG786438:HSG786443 HSG851974:HSG851979 HSG917510:HSG917515 HSG983046:HSG983051 HSH19:HSH20 HSH31:HSH32 HSH39:HSH40 HSH43:HSH44 HSH46:HSH47 HSH48:HSH49 HSH62:HSH63 HSH81:HSH82 ICC65542:ICC65547 ICC131078:ICC131083 ICC196614:ICC196619 ICC262150:ICC262155 ICC327686:ICC327691 ICC393222:ICC393227 ICC458758:ICC458763 ICC524294:ICC524299 ICC589830:ICC589835 ICC655366:ICC655371 ICC720902:ICC720907 ICC786438:ICC786443 ICC851974:ICC851979 ICC917510:ICC917515 ICC983046:ICC983051 ICD19:ICD20 ICD31:ICD32 ICD39:ICD40 ICD43:ICD44 ICD46:ICD47 ICD48:ICD49 ICD62:ICD63 ICD81:ICD82 ILY65542:ILY65547 ILY131078:ILY131083 ILY196614:ILY196619 ILY262150:ILY262155 ILY327686:ILY327691 ILY393222:ILY393227 ILY458758:ILY458763 ILY524294:ILY524299 ILY589830:ILY589835 ILY655366:ILY655371 ILY720902:ILY720907 ILY786438:ILY786443 ILY851974:ILY851979 ILY917510:ILY917515 ILY983046:ILY983051 ILZ19:ILZ20 ILZ31:ILZ32 ILZ39:ILZ40 ILZ43:ILZ44 ILZ46:ILZ47 ILZ48:ILZ49 ILZ62:ILZ63 ILZ81:ILZ82 IVU65542:IVU65547 IVU131078:IVU131083 IVU196614:IVU196619 IVU262150:IVU262155 IVU327686:IVU327691 IVU393222:IVU393227 IVU458758:IVU458763 IVU524294:IVU524299 IVU589830:IVU589835 IVU655366:IVU655371 IVU720902:IVU720907 IVU786438:IVU786443 IVU851974:IVU851979 IVU917510:IVU917515 IVU983046:IVU983051 IVV19:IVV20 IVV31:IVV32 IVV39:IVV40 IVV43:IVV44 IVV46:IVV47 IVV48:IVV49 IVV62:IVV63 IVV81:IVV82 JFQ65542:JFQ65547 JFQ131078:JFQ131083 JFQ196614:JFQ196619 JFQ262150:JFQ262155 JFQ327686:JFQ327691 JFQ393222:JFQ393227 JFQ458758:JFQ458763 JFQ524294:JFQ524299 JFQ589830:JFQ589835 JFQ655366:JFQ655371 JFQ720902:JFQ720907 JFQ786438:JFQ786443 JFQ851974:JFQ851979 JFQ917510:JFQ917515 JFQ983046:JFQ983051 JFR19:JFR20 JFR31:JFR32 JFR39:JFR40 JFR43:JFR44 JFR46:JFR47 JFR48:JFR49 JFR62:JFR63 JFR81:JFR82 JPM65542:JPM65547 JPM131078:JPM131083 JPM196614:JPM196619 JPM262150:JPM262155 JPM327686:JPM327691 JPM393222:JPM393227 JPM458758:JPM458763 JPM524294:JPM524299 JPM589830:JPM589835 JPM655366:JPM655371 JPM720902:JPM720907 JPM786438:JPM786443 JPM851974:JPM851979 JPM917510:JPM917515 JPM983046:JPM983051 JPN19:JPN20 JPN31:JPN32 JPN39:JPN40 JPN43:JPN44 JPN46:JPN47 JPN48:JPN49 JPN62:JPN63 JPN81:JPN82 JZI65542:JZI65547 JZI131078:JZI131083 JZI196614:JZI196619 JZI262150:JZI262155 JZI327686:JZI327691 JZI393222:JZI393227 JZI458758:JZI458763 JZI524294:JZI524299 JZI589830:JZI589835 JZI655366:JZI655371 JZI720902:JZI720907 JZI786438:JZI786443 JZI851974:JZI851979 JZI917510:JZI917515 JZI983046:JZI983051 JZJ19:JZJ20 JZJ31:JZJ32 JZJ39:JZJ40 JZJ43:JZJ44 JZJ46:JZJ47 JZJ48:JZJ49 JZJ62:JZJ63 JZJ81:JZJ82 KJE65542:KJE65547 KJE131078:KJE131083 KJE196614:KJE196619 KJE262150:KJE262155 KJE327686:KJE327691 KJE393222:KJE393227 KJE458758:KJE458763 KJE524294:KJE524299 KJE589830:KJE589835 KJE655366:KJE655371 KJE720902:KJE720907 KJE786438:KJE786443 KJE851974:KJE851979 KJE917510:KJE917515 KJE983046:KJE983051 KJF19:KJF20 KJF31:KJF32 KJF39:KJF40 KJF43:KJF44 KJF46:KJF47 KJF48:KJF49 KJF62:KJF63 KJF81:KJF82 KTA65542:KTA65547 KTA131078:KTA131083 KTA196614:KTA196619 KTA262150:KTA262155 KTA327686:KTA327691 KTA393222:KTA393227 KTA458758:KTA458763 KTA524294:KTA524299 KTA589830:KTA589835 KTA655366:KTA655371 KTA720902:KTA720907 KTA786438:KTA786443 KTA851974:KTA851979 KTA917510:KTA917515 KTA983046:KTA983051 KTB19:KTB20 KTB31:KTB32 KTB39:KTB40 KTB43:KTB44 KTB46:KTB47 KTB48:KTB49 KTB62:KTB63 KTB81:KTB82 LCW65542:LCW65547 LCW131078:LCW131083 LCW196614:LCW196619 LCW262150:LCW262155 LCW327686:LCW327691 LCW393222:LCW393227 LCW458758:LCW458763 LCW524294:LCW524299 LCW589830:LCW589835 LCW655366:LCW655371 LCW720902:LCW720907 LCW786438:LCW786443 LCW851974:LCW851979 LCW917510:LCW917515 LCW983046:LCW983051 LCX19:LCX20 LCX31:LCX32 LCX39:LCX40 LCX43:LCX44 LCX46:LCX47 LCX48:LCX49 LCX62:LCX63 LCX81:LCX82 LMS65542:LMS65547 LMS131078:LMS131083 LMS196614:LMS196619 LMS262150:LMS262155 LMS327686:LMS327691 LMS393222:LMS393227 LMS458758:LMS458763 LMS524294:LMS524299 LMS589830:LMS589835 LMS655366:LMS655371 LMS720902:LMS720907 LMS786438:LMS786443 LMS851974:LMS851979 LMS917510:LMS917515 LMS983046:LMS983051 LMT19:LMT20 LMT31:LMT32 LMT39:LMT40 LMT43:LMT44 LMT46:LMT47 LMT48:LMT49 LMT62:LMT63 LMT81:LMT82 LWO65542:LWO65547 LWO131078:LWO131083 LWO196614:LWO196619 LWO262150:LWO262155 LWO327686:LWO327691 LWO393222:LWO393227 LWO458758:LWO458763 LWO524294:LWO524299 LWO589830:LWO589835 LWO655366:LWO655371 LWO720902:LWO720907 LWO786438:LWO786443 LWO851974:LWO851979 LWO917510:LWO917515 LWO983046:LWO983051 LWP19:LWP20 LWP31:LWP32 LWP39:LWP40 LWP43:LWP44 LWP46:LWP47 LWP48:LWP49 LWP62:LWP63 LWP81:LWP82 MGK65542:MGK65547 MGK131078:MGK131083 MGK196614:MGK196619 MGK262150:MGK262155 MGK327686:MGK327691 MGK393222:MGK393227 MGK458758:MGK458763 MGK524294:MGK524299 MGK589830:MGK589835 MGK655366:MGK655371 MGK720902:MGK720907 MGK786438:MGK786443 MGK851974:MGK851979 MGK917510:MGK917515 MGK983046:MGK983051 MGL19:MGL20 MGL31:MGL32 MGL39:MGL40 MGL43:MGL44 MGL46:MGL47 MGL48:MGL49 MGL62:MGL63 MGL81:MGL82 MQG65542:MQG65547 MQG131078:MQG131083 MQG196614:MQG196619 MQG262150:MQG262155 MQG327686:MQG327691 MQG393222:MQG393227 MQG458758:MQG458763 MQG524294:MQG524299 MQG589830:MQG589835 MQG655366:MQG655371 MQG720902:MQG720907 MQG786438:MQG786443 MQG851974:MQG851979 MQG917510:MQG917515 MQG983046:MQG983051 MQH19:MQH20 MQH31:MQH32 MQH39:MQH40 MQH43:MQH44 MQH46:MQH47 MQH48:MQH49 MQH62:MQH63 MQH81:MQH82 NAC65542:NAC65547 NAC131078:NAC131083 NAC196614:NAC196619 NAC262150:NAC262155 NAC327686:NAC327691 NAC393222:NAC393227 NAC458758:NAC458763 NAC524294:NAC524299 NAC589830:NAC589835 NAC655366:NAC655371 NAC720902:NAC720907 NAC786438:NAC786443 NAC851974:NAC851979 NAC917510:NAC917515 NAC983046:NAC983051 NAD19:NAD20 NAD31:NAD32 NAD39:NAD40 NAD43:NAD44 NAD46:NAD47 NAD48:NAD49 NAD62:NAD63 NAD81:NAD82 NJY65542:NJY65547 NJY131078:NJY131083 NJY196614:NJY196619 NJY262150:NJY262155 NJY327686:NJY327691 NJY393222:NJY393227 NJY458758:NJY458763 NJY524294:NJY524299 NJY589830:NJY589835 NJY655366:NJY655371 NJY720902:NJY720907 NJY786438:NJY786443 NJY851974:NJY851979 NJY917510:NJY917515 NJY983046:NJY983051 NJZ19:NJZ20 NJZ31:NJZ32 NJZ39:NJZ40 NJZ43:NJZ44 NJZ46:NJZ47 NJZ48:NJZ49 NJZ62:NJZ63 NJZ81:NJZ82 NTU65542:NTU65547 NTU131078:NTU131083 NTU196614:NTU196619 NTU262150:NTU262155 NTU327686:NTU327691 NTU393222:NTU393227 NTU458758:NTU458763 NTU524294:NTU524299 NTU589830:NTU589835 NTU655366:NTU655371 NTU720902:NTU720907 NTU786438:NTU786443 NTU851974:NTU851979 NTU917510:NTU917515 NTU983046:NTU983051 NTV19:NTV20 NTV31:NTV32 NTV39:NTV40 NTV43:NTV44 NTV46:NTV47 NTV48:NTV49 NTV62:NTV63 NTV81:NTV82 ODQ65542:ODQ65547 ODQ131078:ODQ131083 ODQ196614:ODQ196619 ODQ262150:ODQ262155 ODQ327686:ODQ327691 ODQ393222:ODQ393227 ODQ458758:ODQ458763 ODQ524294:ODQ524299 ODQ589830:ODQ589835 ODQ655366:ODQ655371 ODQ720902:ODQ720907 ODQ786438:ODQ786443 ODQ851974:ODQ851979 ODQ917510:ODQ917515 ODQ983046:ODQ983051 ODR19:ODR20 ODR31:ODR32 ODR39:ODR40 ODR43:ODR44 ODR46:ODR47 ODR48:ODR49 ODR62:ODR63 ODR81:ODR82 ONM65542:ONM65547 ONM131078:ONM131083 ONM196614:ONM196619 ONM262150:ONM262155 ONM327686:ONM327691 ONM393222:ONM393227 ONM458758:ONM458763 ONM524294:ONM524299 ONM589830:ONM589835 ONM655366:ONM655371 ONM720902:ONM720907 ONM786438:ONM786443 ONM851974:ONM851979 ONM917510:ONM917515 ONM983046:ONM983051 ONN19:ONN20 ONN31:ONN32 ONN39:ONN40 ONN43:ONN44 ONN46:ONN47 ONN48:ONN49 ONN62:ONN63 ONN81:ONN82 OXI65542:OXI65547 OXI131078:OXI131083 OXI196614:OXI196619 OXI262150:OXI262155 OXI327686:OXI327691 OXI393222:OXI393227 OXI458758:OXI458763 OXI524294:OXI524299 OXI589830:OXI589835 OXI655366:OXI655371 OXI720902:OXI720907 OXI786438:OXI786443 OXI851974:OXI851979 OXI917510:OXI917515 OXI983046:OXI983051 OXJ19:OXJ20 OXJ31:OXJ32 OXJ39:OXJ40 OXJ43:OXJ44 OXJ46:OXJ47 OXJ48:OXJ49 OXJ62:OXJ63 OXJ81:OXJ82 PHE65542:PHE65547 PHE131078:PHE131083 PHE196614:PHE196619 PHE262150:PHE262155 PHE327686:PHE327691 PHE393222:PHE393227 PHE458758:PHE458763 PHE524294:PHE524299 PHE589830:PHE589835 PHE655366:PHE655371 PHE720902:PHE720907 PHE786438:PHE786443 PHE851974:PHE851979 PHE917510:PHE917515 PHE983046:PHE983051 PHF19:PHF20 PHF31:PHF32 PHF39:PHF40 PHF43:PHF44 PHF46:PHF47 PHF48:PHF49 PHF62:PHF63 PHF81:PHF82 PRA65542:PRA65547 PRA131078:PRA131083 PRA196614:PRA196619 PRA262150:PRA262155 PRA327686:PRA327691 PRA393222:PRA393227 PRA458758:PRA458763 PRA524294:PRA524299 PRA589830:PRA589835 PRA655366:PRA655371 PRA720902:PRA720907 PRA786438:PRA786443 PRA851974:PRA851979 PRA917510:PRA917515 PRA983046:PRA983051 PRB19:PRB20 PRB31:PRB32 PRB39:PRB40 PRB43:PRB44 PRB46:PRB47 PRB48:PRB49 PRB62:PRB63 PRB81:PRB82 QAW65542:QAW65547 QAW131078:QAW131083 QAW196614:QAW196619 QAW262150:QAW262155 QAW327686:QAW327691 QAW393222:QAW393227 QAW458758:QAW458763 QAW524294:QAW524299 QAW589830:QAW589835 QAW655366:QAW655371 QAW720902:QAW720907 QAW786438:QAW786443 QAW851974:QAW851979 QAW917510:QAW917515 QAW983046:QAW983051 QAX19:QAX20 QAX31:QAX32 QAX39:QAX40 QAX43:QAX44 QAX46:QAX47 QAX48:QAX49 QAX62:QAX63 QAX81:QAX82 QKS65542:QKS65547 QKS131078:QKS131083 QKS196614:QKS196619 QKS262150:QKS262155 QKS327686:QKS327691 QKS393222:QKS393227 QKS458758:QKS458763 QKS524294:QKS524299 QKS589830:QKS589835 QKS655366:QKS655371 QKS720902:QKS720907 QKS786438:QKS786443 QKS851974:QKS851979 QKS917510:QKS917515 QKS983046:QKS983051 QKT19:QKT20 QKT31:QKT32 QKT39:QKT40 QKT43:QKT44 QKT46:QKT47 QKT48:QKT49 QKT62:QKT63 QKT81:QKT82 QUO65542:QUO65547 QUO131078:QUO131083 QUO196614:QUO196619 QUO262150:QUO262155 QUO327686:QUO327691 QUO393222:QUO393227 QUO458758:QUO458763 QUO524294:QUO524299 QUO589830:QUO589835 QUO655366:QUO655371 QUO720902:QUO720907 QUO786438:QUO786443 QUO851974:QUO851979 QUO917510:QUO917515 QUO983046:QUO983051 QUP19:QUP20 QUP31:QUP32 QUP39:QUP40 QUP43:QUP44 QUP46:QUP47 QUP48:QUP49 QUP62:QUP63 QUP81:QUP82 REK65542:REK65547 REK131078:REK131083 REK196614:REK196619 REK262150:REK262155 REK327686:REK327691 REK393222:REK393227 REK458758:REK458763 REK524294:REK524299 REK589830:REK589835 REK655366:REK655371 REK720902:REK720907 REK786438:REK786443 REK851974:REK851979 REK917510:REK917515 REK983046:REK983051 REL19:REL20 REL31:REL32 REL39:REL40 REL43:REL44 REL46:REL47 REL48:REL49 REL62:REL63 REL81:REL82 ROG65542:ROG65547 ROG131078:ROG131083 ROG196614:ROG196619 ROG262150:ROG262155 ROG327686:ROG327691 ROG393222:ROG393227 ROG458758:ROG458763 ROG524294:ROG524299 ROG589830:ROG589835 ROG655366:ROG655371 ROG720902:ROG720907 ROG786438:ROG786443 ROG851974:ROG851979 ROG917510:ROG917515 ROG983046:ROG983051 ROH19:ROH20 ROH31:ROH32 ROH39:ROH40 ROH43:ROH44 ROH46:ROH47 ROH48:ROH49 ROH62:ROH63 ROH81:ROH82 RYC65542:RYC65547 RYC131078:RYC131083 RYC196614:RYC196619 RYC262150:RYC262155 RYC327686:RYC327691 RYC393222:RYC393227 RYC458758:RYC458763 RYC524294:RYC524299 RYC589830:RYC589835 RYC655366:RYC655371 RYC720902:RYC720907 RYC786438:RYC786443 RYC851974:RYC851979 RYC917510:RYC917515 RYC983046:RYC983051 RYD19:RYD20 RYD31:RYD32 RYD39:RYD40 RYD43:RYD44 RYD46:RYD47 RYD48:RYD49 RYD62:RYD63 RYD81:RYD82 SHY65542:SHY65547 SHY131078:SHY131083 SHY196614:SHY196619 SHY262150:SHY262155 SHY327686:SHY327691 SHY393222:SHY393227 SHY458758:SHY458763 SHY524294:SHY524299 SHY589830:SHY589835 SHY655366:SHY655371 SHY720902:SHY720907 SHY786438:SHY786443 SHY851974:SHY851979 SHY917510:SHY917515 SHY983046:SHY983051 SHZ19:SHZ20 SHZ31:SHZ32 SHZ39:SHZ40 SHZ43:SHZ44 SHZ46:SHZ47 SHZ48:SHZ49 SHZ62:SHZ63 SHZ81:SHZ82 SRU65542:SRU65547 SRU131078:SRU131083 SRU196614:SRU196619 SRU262150:SRU262155 SRU327686:SRU327691 SRU393222:SRU393227 SRU458758:SRU458763 SRU524294:SRU524299 SRU589830:SRU589835 SRU655366:SRU655371 SRU720902:SRU720907 SRU786438:SRU786443 SRU851974:SRU851979 SRU917510:SRU917515 SRU983046:SRU983051 SRV19:SRV20 SRV31:SRV32 SRV39:SRV40 SRV43:SRV44 SRV46:SRV47 SRV48:SRV49 SRV62:SRV63 SRV81:SRV82 TBQ65542:TBQ65547 TBQ131078:TBQ131083 TBQ196614:TBQ196619 TBQ262150:TBQ262155 TBQ327686:TBQ327691 TBQ393222:TBQ393227 TBQ458758:TBQ458763 TBQ524294:TBQ524299 TBQ589830:TBQ589835 TBQ655366:TBQ655371 TBQ720902:TBQ720907 TBQ786438:TBQ786443 TBQ851974:TBQ851979 TBQ917510:TBQ917515 TBQ983046:TBQ983051 TBR19:TBR20 TBR31:TBR32 TBR39:TBR40 TBR43:TBR44 TBR46:TBR47 TBR48:TBR49 TBR62:TBR63 TBR81:TBR82 TLM65542:TLM65547 TLM131078:TLM131083 TLM196614:TLM196619 TLM262150:TLM262155 TLM327686:TLM327691 TLM393222:TLM393227 TLM458758:TLM458763 TLM524294:TLM524299 TLM589830:TLM589835 TLM655366:TLM655371 TLM720902:TLM720907 TLM786438:TLM786443 TLM851974:TLM851979 TLM917510:TLM917515 TLM983046:TLM983051 TLN19:TLN20 TLN31:TLN32 TLN39:TLN40 TLN43:TLN44 TLN46:TLN47 TLN48:TLN49 TLN62:TLN63 TLN81:TLN82 TVI65542:TVI65547 TVI131078:TVI131083 TVI196614:TVI196619 TVI262150:TVI262155 TVI327686:TVI327691 TVI393222:TVI393227 TVI458758:TVI458763 TVI524294:TVI524299 TVI589830:TVI589835 TVI655366:TVI655371 TVI720902:TVI720907 TVI786438:TVI786443 TVI851974:TVI851979 TVI917510:TVI917515 TVI983046:TVI983051 TVJ19:TVJ20 TVJ31:TVJ32 TVJ39:TVJ40 TVJ43:TVJ44 TVJ46:TVJ47 TVJ48:TVJ49 TVJ62:TVJ63 TVJ81:TVJ82 UFE65542:UFE65547 UFE131078:UFE131083 UFE196614:UFE196619 UFE262150:UFE262155 UFE327686:UFE327691 UFE393222:UFE393227 UFE458758:UFE458763 UFE524294:UFE524299 UFE589830:UFE589835 UFE655366:UFE655371 UFE720902:UFE720907 UFE786438:UFE786443 UFE851974:UFE851979 UFE917510:UFE917515 UFE983046:UFE983051 UFF19:UFF20 UFF31:UFF32 UFF39:UFF40 UFF43:UFF44 UFF46:UFF47 UFF48:UFF49 UFF62:UFF63 UFF81:UFF82 UPA65542:UPA65547 UPA131078:UPA131083 UPA196614:UPA196619 UPA262150:UPA262155 UPA327686:UPA327691 UPA393222:UPA393227 UPA458758:UPA458763 UPA524294:UPA524299 UPA589830:UPA589835 UPA655366:UPA655371 UPA720902:UPA720907 UPA786438:UPA786443 UPA851974:UPA851979 UPA917510:UPA917515 UPA983046:UPA983051 UPB19:UPB20 UPB31:UPB32 UPB39:UPB40 UPB43:UPB44 UPB46:UPB47 UPB48:UPB49 UPB62:UPB63 UPB81:UPB82 UYW65542:UYW65547 UYW131078:UYW131083 UYW196614:UYW196619 UYW262150:UYW262155 UYW327686:UYW327691 UYW393222:UYW393227 UYW458758:UYW458763 UYW524294:UYW524299 UYW589830:UYW589835 UYW655366:UYW655371 UYW720902:UYW720907 UYW786438:UYW786443 UYW851974:UYW851979 UYW917510:UYW917515 UYW983046:UYW983051 UYX19:UYX20 UYX31:UYX32 UYX39:UYX40 UYX43:UYX44 UYX46:UYX47 UYX48:UYX49 UYX62:UYX63 UYX81:UYX82 VIS65542:VIS65547 VIS131078:VIS131083 VIS196614:VIS196619 VIS262150:VIS262155 VIS327686:VIS327691 VIS393222:VIS393227 VIS458758:VIS458763 VIS524294:VIS524299 VIS589830:VIS589835 VIS655366:VIS655371 VIS720902:VIS720907 VIS786438:VIS786443 VIS851974:VIS851979 VIS917510:VIS917515 VIS983046:VIS983051 VIT19:VIT20 VIT31:VIT32 VIT39:VIT40 VIT43:VIT44 VIT46:VIT47 VIT48:VIT49 VIT62:VIT63 VIT81:VIT82 VSO65542:VSO65547 VSO131078:VSO131083 VSO196614:VSO196619 VSO262150:VSO262155 VSO327686:VSO327691 VSO393222:VSO393227 VSO458758:VSO458763 VSO524294:VSO524299 VSO589830:VSO589835 VSO655366:VSO655371 VSO720902:VSO720907 VSO786438:VSO786443 VSO851974:VSO851979 VSO917510:VSO917515 VSO983046:VSO983051 VSP19:VSP20 VSP31:VSP32 VSP39:VSP40 VSP43:VSP44 VSP46:VSP47 VSP48:VSP49 VSP62:VSP63 VSP81:VSP82 WCK65542:WCK65547 WCK131078:WCK131083 WCK196614:WCK196619 WCK262150:WCK262155 WCK327686:WCK327691 WCK393222:WCK393227 WCK458758:WCK458763 WCK524294:WCK524299 WCK589830:WCK589835 WCK655366:WCK655371 WCK720902:WCK720907 WCK786438:WCK786443 WCK851974:WCK851979 WCK917510:WCK917515 WCK983046:WCK983051 WCL19:WCL20 WCL31:WCL32 WCL39:WCL40 WCL43:WCL44 WCL46:WCL47 WCL48:WCL49 WCL62:WCL63 WCL81:WCL82 WMG65542:WMG65547 WMG131078:WMG131083 WMG196614:WMG196619 WMG262150:WMG262155 WMG327686:WMG327691 WMG393222:WMG393227 WMG458758:WMG458763 WMG524294:WMG524299 WMG589830:WMG589835 WMG655366:WMG655371 WMG720902:WMG720907 WMG786438:WMG786443 WMG851974:WMG851979 WMG917510:WMG917515 WMG983046:WMG983051 WMH19:WMH20 WMH31:WMH32 WMH39:WMH40 WMH43:WMH44 WMH46:WMH47 WMH48:WMH49 WMH62:WMH63 WMH81:WMH82 WWC65542:WWC65547 WWC131078:WWC131083 WWC196614:WWC196619 WWC262150:WWC262155 WWC327686:WWC327691 WWC393222:WWC393227 WWC458758:WWC458763 WWC524294:WWC524299 WWC589830:WWC589835 WWC655366:WWC655371 WWC720902:WWC720907 WWC786438:WWC786443 WWC851974:WWC851979 WWC917510:WWC917515 WWC983046:WWC983051 WWD19:WWD20 WWD31:WWD32 WWD39:WWD40 WWD43:WWD44 WWD46:WWD47 WWD48:WWD49 WWD62:WWD63 WWD81:WWD82">
      <formula1>"公开招聘岗位,定向招聘驻红河州部队现役军人未就业随军家属岗位,定向招聘到农村基层服务项目服务期满高校毕业生岗位,定向招聘退役大学生士兵岗位"</formula1>
    </dataValidation>
    <dataValidation type="list" allowBlank="1" showInputMessage="1" showErrorMessage="1" sqref="O6 O16 O17 O18 O29:O30">
      <formula1>"正高级,副高级及以上,中级及以上,初级(师)及以上,初级(士)及以上,不限"</formula1>
    </dataValidation>
    <dataValidation type="list" allowBlank="1" showInputMessage="1" showErrorMessage="1" sqref="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JM15 TI15 ADE15 ANA15 AWW15 BGS15 BQO15 CAK15 CKG15 CUC15 DDY15 DNU15 DXQ15 EHM15 ERI15 FBE15 FLA15 FUW15 GES15 GOO15 GYK15 HIG15 HSC15 IBY15 ILU15 IVQ15 JFM15 JPI15 JZE15 KJA15 KSW15 LCS15 LMO15 LWK15 MGG15 MQC15 MZY15 NJU15 NTQ15 ODM15 ONI15 OXE15 PHA15 PQW15 QAS15 QKO15 QUK15 REG15 ROC15 RXY15 SHU15 SRQ15 TBM15 TLI15 TVE15 UFA15 UOW15 UYS15 VIO15 VSK15 WCG15 WMC15 WVY15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JM26 TI26 ADE26 ANA26 AWW26 BGS26 BQO26 CAK26 CKG26 CUC26 DDY26 DNU26 DXQ26 EHM26 ERI26 FBE26 FLA26 FUW26 GES26 GOO26 GYK26 HIG26 HSC26 IBY26 ILU26 IVQ26 JFM26 JPI26 JZE26 KJA26 KSW26 LCS26 LMO26 LWK26 MGG26 MQC26 MZY26 NJU26 NTQ26 ODM26 ONI26 OXE26 PHA26 PQW26 QAS26 QKO26 QUK26 REG26 ROC26 RXY26 SHU26 SRQ26 TBM26 TLI26 TVE26 UFA26 UOW26 UYS26 VIO26 VSK26 WCG26 WMC26 WVY26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JN41 TJ41 ADF41 ANB41 AWX41 BGT41 BQP41 CAL41 CKH41 CUD41 DDZ41 DNV41 DXR41 EHN41 ERJ41 FBF41 FLB41 FUX41 GET41 GOP41 GYL41 HIH41 HSD41 IBZ41 ILV41 IVR41 JFN41 JPJ41 JZF41 KJB41 KSX41 LCT41 LMP41 LWL41 MGH41 MQD41 MZZ41 NJV41 NTR41 ODN41 ONJ41 OXF41 PHB41 PQX41 QAT41 QKP41 QUL41 REH41 ROD41 RXZ41 SHV41 SRR41 TBN41 TLJ41 TVF41 UFB41 UOX41 UYT41 VIP41 VSL41 WCH41 WMD41 WVZ41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JN51 TJ51 ADF51 ANB51 AWX51 BGT51 BQP51 CAL51 CKH51 CUD51 DDZ51 DNV51 DXR51 EHN51 ERJ51 FBF51 FLB51 FUX51 GET51 GOP51 GYL51 HIH51 HSD51 IBZ51 ILV51 IVR51 JFN51 JPJ51 JZF51 KJB51 KSX51 LCT51 LMP51 LWL51 MGH51 MQD51 MZZ51 NJV51 NTR51 ODN51 ONJ51 OXF51 PHB51 PQX51 QAT51 QKP51 QUL51 REH51 ROD51 RXZ51 SHV51 SRR51 TBN51 TLJ51 TVF51 UFB51 UOX51 UYT51 VIP51 VSL51 WCH51 WMD51 WVZ51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JN56 TJ56 ADF56 ANB56 AWX56 BGT56 BQP56 CAL56 CKH56 CUD56 DDZ56 DNV56 DXR56 EHN56 ERJ56 FBF56 FLB56 FUX56 GET56 GOP56 GYL56 HIH56 HSD56 IBZ56 ILV56 IVR56 JFN56 JPJ56 JZF56 KJB56 KSX56 LCT56 LMP56 LWL56 MGH56 MQD56 MZZ56 NJV56 NTR56 ODN56 ONJ56 OXF56 PHB56 PQX56 QAT56 QKP56 QUL56 REH56 ROD56 RXZ56 SHV56 SRR56 TBN56 TLJ56 TVF56 UFB56 UOX56 UYT56 VIP56 VSL56 WCH56 WMD56 WVZ56 JN57 TJ57 ADF57 ANB57 AWX57 BGT57 BQP57 CAL57 CKH57 CUD57 DDZ57 DNV57 DXR57 EHN57 ERJ57 FBF57 FLB57 FUX57 GET57 GOP57 GYL57 HIH57 HSD57 IBZ57 ILV57 IVR57 JFN57 JPJ57 JZF57 KJB57 KSX57 LCT57 LMP57 LWL57 MGH57 MQD57 MZZ57 NJV57 NTR57 ODN57 ONJ57 OXF57 PHB57 PQX57 QAT57 QKP57 QUL57 REH57 ROD57 RXZ57 SHV57 SRR57 TBN57 TLJ57 TVF57 UFB57 UOX57 UYT57 VIP57 VSL57 WCH57 WMD57 WVZ57 JN59 TJ59 ADF59 ANB59 AWX59 BGT59 BQP59 CAL59 CKH59 CUD59 DDZ59 DNV59 DXR59 EHN59 ERJ59 FBF59 FLB59 FUX59 GET59 GOP59 GYL59 HIH59 HSD59 IBZ59 ILV59 IVR59 JFN59 JPJ59 JZF59 KJB59 KSX59 LCT59 LMP59 LWL59 MGH59 MQD59 MZZ59 NJV59 NTR59 ODN59 ONJ59 OXF59 PHB59 PQX59 QAT59 QKP59 QUL59 REH59 ROD59 RXZ59 SHV59 SRR59 TBN59 TLJ59 TVF59 UFB59 UOX59 UYT59 VIP59 VSL59 WCH59 WMD59 WVZ59 JN67 TJ67 ADF67 ANB67 AWX67 BGT67 BQP67 CAL67 CKH67 CUD67 DDZ67 DNV67 DXR67 EHN67 ERJ67 FBF67 FLB67 FUX67 GET67 GOP67 GYL67 HIH67 HSD67 IBZ67 ILV67 IVR67 JFN67 JPJ67 JZF67 KJB67 KSX67 LCT67 LMP67 LWL67 MGH67 MQD67 MZZ67 NJV67 NTR67 ODN67 ONJ67 OXF67 PHB67 PQX67 QAT67 QKP67 QUL67 REH67 ROD67 RXZ67 SHV67 SRR67 TBN67 TLJ67 TVF67 UFB67 UOX67 UYT67 VIP67 VSL67 WCH67 WMD67 WVZ67 JN74 TJ74 ADF74 ANB74 AWX74 BGT74 BQP74 CAL74 CKH74 CUD74 DDZ74 DNV74 DXR74 EHN74 ERJ74 FBF74 FLB74 FUX74 GET74 GOP74 GYL74 HIH74 HSD74 IBZ74 ILV74 IVR74 JFN74 JPJ74 JZF74 KJB74 KSX74 LCT74 LMP74 LWL74 MGH74 MQD74 MZZ74 NJV74 NTR74 ODN74 ONJ74 OXF74 PHB74 PQX74 QAT74 QKP74 QUL74 REH74 ROD74 RXZ74 SHV74 SRR74 TBN74 TLJ74 TVF74 UFB74 UOX74 UYT74 VIP74 VSL74 WCH74 WMD74 WVZ74 JN75 TJ75 ADF75 ANB75 AWX75 BGT75 BQP75 CAL75 CKH75 CUD75 DDZ75 DNV75 DXR75 EHN75 ERJ75 FBF75 FLB75 FUX75 GET75 GOP75 GYL75 HIH75 HSD75 IBZ75 ILV75 IVR75 JFN75 JPJ75 JZF75 KJB75 KSX75 LCT75 LMP75 LWL75 MGH75 MQD75 MZZ75 NJV75 NTR75 ODN75 ONJ75 OXF75 PHB75 PQX75 QAT75 QKP75 QUL75 REH75 ROD75 RXZ75 SHV75 SRR75 TBN75 TLJ75 TVF75 UFB75 UOX75 UYT75 VIP75 VSL75 WCH75 WMD75 WVZ75 JN83:JO83 TJ83:TK83 ADF83:ADG83 ANB83:ANC83 AWX83:AWY83 BGT83:BGU83 BQP83:BQQ83 CAL83:CAM83 CKH83:CKI83 CUD83:CUE83 DDZ83:DEA83 DNV83:DNW83 DXR83:DXS83 EHN83:EHO83 ERJ83:ERK83 FBF83:FBG83 FLB83:FLC83 FUX83:FUY83 GET83:GEU83 GOP83:GOQ83 GYL83:GYM83 HIH83:HII83 HSD83:HSE83 IBZ83:ICA83 ILV83:ILW83 IVR83:IVS83 JFN83:JFO83 JPJ83:JPK83 JZF83:JZG83 KJB83:KJC83 KSX83:KSY83 LCT83:LCU83 LMP83:LMQ83 LWL83:LWM83 MGH83:MGI83 MQD83:MQE83 MZZ83:NAA83 NJV83:NJW83 NTR83:NTS83 ODN83:ODO83 ONJ83:ONK83 OXF83:OXG83 PHB83:PHC83 PQX83:PQY83 QAT83:QAU83 QKP83:QKQ83 QUL83:QUM83 REH83:REI83 ROD83:ROE83 RXZ83:RYA83 SHV83:SHW83 SRR83:SRS83 TBN83:TBO83 TLJ83:TLK83 TVF83:TVG83 UFB83:UFC83 UOX83:UOY83 UYT83:UYU83 VIP83:VIQ83 VSL83:VSM83 WCH83:WCI83 WMD83:WME83 WVZ83:WWA83 JM65542:JM65547 JM131078:JM131083 JM196614:JM196619 JM262150:JM262155 JM327686:JM327691 JM393222:JM393227 JM458758:JM458763 JM524294:JM524299 JM589830:JM589835 JM655366:JM655371 JM720902:JM720907 JM786438:JM786443 JM851974:JM851979 JM917510:JM917515 JM983046:JM983051 JN19:JN20 JN31:JN32 JN39:JN40 JN43:JN44 JN46:JN47 JN48:JN49 JN62:JN63 JN81:JN82 TI65542:TI65547 TI131078:TI131083 TI196614:TI196619 TI262150:TI262155 TI327686:TI327691 TI393222:TI393227 TI458758:TI458763 TI524294:TI524299 TI589830:TI589835 TI655366:TI655371 TI720902:TI720907 TI786438:TI786443 TI851974:TI851979 TI917510:TI917515 TI983046:TI983051 TJ19:TJ20 TJ31:TJ32 TJ39:TJ40 TJ43:TJ44 TJ46:TJ47 TJ48:TJ49 TJ62:TJ63 TJ81:TJ82 ADE65542:ADE65547 ADE131078:ADE131083 ADE196614:ADE196619 ADE262150:ADE262155 ADE327686:ADE327691 ADE393222:ADE393227 ADE458758:ADE458763 ADE524294:ADE524299 ADE589830:ADE589835 ADE655366:ADE655371 ADE720902:ADE720907 ADE786438:ADE786443 ADE851974:ADE851979 ADE917510:ADE917515 ADE983046:ADE983051 ADF19:ADF20 ADF31:ADF32 ADF39:ADF40 ADF43:ADF44 ADF46:ADF47 ADF48:ADF49 ADF62:ADF63 ADF81:ADF82 ANA65542:ANA65547 ANA131078:ANA131083 ANA196614:ANA196619 ANA262150:ANA262155 ANA327686:ANA327691 ANA393222:ANA393227 ANA458758:ANA458763 ANA524294:ANA524299 ANA589830:ANA589835 ANA655366:ANA655371 ANA720902:ANA720907 ANA786438:ANA786443 ANA851974:ANA851979 ANA917510:ANA917515 ANA983046:ANA983051 ANB19:ANB20 ANB31:ANB32 ANB39:ANB40 ANB43:ANB44 ANB46:ANB47 ANB48:ANB49 ANB62:ANB63 ANB81:ANB82 AWW65542:AWW65547 AWW131078:AWW131083 AWW196614:AWW196619 AWW262150:AWW262155 AWW327686:AWW327691 AWW393222:AWW393227 AWW458758:AWW458763 AWW524294:AWW524299 AWW589830:AWW589835 AWW655366:AWW655371 AWW720902:AWW720907 AWW786438:AWW786443 AWW851974:AWW851979 AWW917510:AWW917515 AWW983046:AWW983051 AWX19:AWX20 AWX31:AWX32 AWX39:AWX40 AWX43:AWX44 AWX46:AWX47 AWX48:AWX49 AWX62:AWX63 AWX81:AWX82 BGS65542:BGS65547 BGS131078:BGS131083 BGS196614:BGS196619 BGS262150:BGS262155 BGS327686:BGS327691 BGS393222:BGS393227 BGS458758:BGS458763 BGS524294:BGS524299 BGS589830:BGS589835 BGS655366:BGS655371 BGS720902:BGS720907 BGS786438:BGS786443 BGS851974:BGS851979 BGS917510:BGS917515 BGS983046:BGS983051 BGT19:BGT20 BGT31:BGT32 BGT39:BGT40 BGT43:BGT44 BGT46:BGT47 BGT48:BGT49 BGT62:BGT63 BGT81:BGT82 BQO65542:BQO65547 BQO131078:BQO131083 BQO196614:BQO196619 BQO262150:BQO262155 BQO327686:BQO327691 BQO393222:BQO393227 BQO458758:BQO458763 BQO524294:BQO524299 BQO589830:BQO589835 BQO655366:BQO655371 BQO720902:BQO720907 BQO786438:BQO786443 BQO851974:BQO851979 BQO917510:BQO917515 BQO983046:BQO983051 BQP19:BQP20 BQP31:BQP32 BQP39:BQP40 BQP43:BQP44 BQP46:BQP47 BQP48:BQP49 BQP62:BQP63 BQP81:BQP82 CAK65542:CAK65547 CAK131078:CAK131083 CAK196614:CAK196619 CAK262150:CAK262155 CAK327686:CAK327691 CAK393222:CAK393227 CAK458758:CAK458763 CAK524294:CAK524299 CAK589830:CAK589835 CAK655366:CAK655371 CAK720902:CAK720907 CAK786438:CAK786443 CAK851974:CAK851979 CAK917510:CAK917515 CAK983046:CAK983051 CAL19:CAL20 CAL31:CAL32 CAL39:CAL40 CAL43:CAL44 CAL46:CAL47 CAL48:CAL49 CAL62:CAL63 CAL81:CAL82 CKG65542:CKG65547 CKG131078:CKG131083 CKG196614:CKG196619 CKG262150:CKG262155 CKG327686:CKG327691 CKG393222:CKG393227 CKG458758:CKG458763 CKG524294:CKG524299 CKG589830:CKG589835 CKG655366:CKG655371 CKG720902:CKG720907 CKG786438:CKG786443 CKG851974:CKG851979 CKG917510:CKG917515 CKG983046:CKG983051 CKH19:CKH20 CKH31:CKH32 CKH39:CKH40 CKH43:CKH44 CKH46:CKH47 CKH48:CKH49 CKH62:CKH63 CKH81:CKH82 CUC65542:CUC65547 CUC131078:CUC131083 CUC196614:CUC196619 CUC262150:CUC262155 CUC327686:CUC327691 CUC393222:CUC393227 CUC458758:CUC458763 CUC524294:CUC524299 CUC589830:CUC589835 CUC655366:CUC655371 CUC720902:CUC720907 CUC786438:CUC786443 CUC851974:CUC851979 CUC917510:CUC917515 CUC983046:CUC983051 CUD19:CUD20 CUD31:CUD32 CUD39:CUD40 CUD43:CUD44 CUD46:CUD47 CUD48:CUD49 CUD62:CUD63 CUD81:CUD82 DDY65542:DDY65547 DDY131078:DDY131083 DDY196614:DDY196619 DDY262150:DDY262155 DDY327686:DDY327691 DDY393222:DDY393227 DDY458758:DDY458763 DDY524294:DDY524299 DDY589830:DDY589835 DDY655366:DDY655371 DDY720902:DDY720907 DDY786438:DDY786443 DDY851974:DDY851979 DDY917510:DDY917515 DDY983046:DDY983051 DDZ19:DDZ20 DDZ31:DDZ32 DDZ39:DDZ40 DDZ43:DDZ44 DDZ46:DDZ47 DDZ48:DDZ49 DDZ62:DDZ63 DDZ81:DDZ82 DNU65542:DNU65547 DNU131078:DNU131083 DNU196614:DNU196619 DNU262150:DNU262155 DNU327686:DNU327691 DNU393222:DNU393227 DNU458758:DNU458763 DNU524294:DNU524299 DNU589830:DNU589835 DNU655366:DNU655371 DNU720902:DNU720907 DNU786438:DNU786443 DNU851974:DNU851979 DNU917510:DNU917515 DNU983046:DNU983051 DNV19:DNV20 DNV31:DNV32 DNV39:DNV40 DNV43:DNV44 DNV46:DNV47 DNV48:DNV49 DNV62:DNV63 DNV81:DNV82 DXQ65542:DXQ65547 DXQ131078:DXQ131083 DXQ196614:DXQ196619 DXQ262150:DXQ262155 DXQ327686:DXQ327691 DXQ393222:DXQ393227 DXQ458758:DXQ458763 DXQ524294:DXQ524299 DXQ589830:DXQ589835 DXQ655366:DXQ655371 DXQ720902:DXQ720907 DXQ786438:DXQ786443 DXQ851974:DXQ851979 DXQ917510:DXQ917515 DXQ983046:DXQ983051 DXR19:DXR20 DXR31:DXR32 DXR39:DXR40 DXR43:DXR44 DXR46:DXR47 DXR48:DXR49 DXR62:DXR63 DXR81:DXR82 EHM65542:EHM65547 EHM131078:EHM131083 EHM196614:EHM196619 EHM262150:EHM262155 EHM327686:EHM327691 EHM393222:EHM393227 EHM458758:EHM458763 EHM524294:EHM524299 EHM589830:EHM589835 EHM655366:EHM655371 EHM720902:EHM720907 EHM786438:EHM786443 EHM851974:EHM851979 EHM917510:EHM917515 EHM983046:EHM983051 EHN19:EHN20 EHN31:EHN32 EHN39:EHN40 EHN43:EHN44 EHN46:EHN47 EHN48:EHN49 EHN62:EHN63 EHN81:EHN82 ERI65542:ERI65547 ERI131078:ERI131083 ERI196614:ERI196619 ERI262150:ERI262155 ERI327686:ERI327691 ERI393222:ERI393227 ERI458758:ERI458763 ERI524294:ERI524299 ERI589830:ERI589835 ERI655366:ERI655371 ERI720902:ERI720907 ERI786438:ERI786443 ERI851974:ERI851979 ERI917510:ERI917515 ERI983046:ERI983051 ERJ19:ERJ20 ERJ31:ERJ32 ERJ39:ERJ40 ERJ43:ERJ44 ERJ46:ERJ47 ERJ48:ERJ49 ERJ62:ERJ63 ERJ81:ERJ82 FBE65542:FBE65547 FBE131078:FBE131083 FBE196614:FBE196619 FBE262150:FBE262155 FBE327686:FBE327691 FBE393222:FBE393227 FBE458758:FBE458763 FBE524294:FBE524299 FBE589830:FBE589835 FBE655366:FBE655371 FBE720902:FBE720907 FBE786438:FBE786443 FBE851974:FBE851979 FBE917510:FBE917515 FBE983046:FBE983051 FBF19:FBF20 FBF31:FBF32 FBF39:FBF40 FBF43:FBF44 FBF46:FBF47 FBF48:FBF49 FBF62:FBF63 FBF81:FBF82 FLA65542:FLA65547 FLA131078:FLA131083 FLA196614:FLA196619 FLA262150:FLA262155 FLA327686:FLA327691 FLA393222:FLA393227 FLA458758:FLA458763 FLA524294:FLA524299 FLA589830:FLA589835 FLA655366:FLA655371 FLA720902:FLA720907 FLA786438:FLA786443 FLA851974:FLA851979 FLA917510:FLA917515 FLA983046:FLA983051 FLB19:FLB20 FLB31:FLB32 FLB39:FLB40 FLB43:FLB44 FLB46:FLB47 FLB48:FLB49 FLB62:FLB63 FLB81:FLB82 FUW65542:FUW65547 FUW131078:FUW131083 FUW196614:FUW196619 FUW262150:FUW262155 FUW327686:FUW327691 FUW393222:FUW393227 FUW458758:FUW458763 FUW524294:FUW524299 FUW589830:FUW589835 FUW655366:FUW655371 FUW720902:FUW720907 FUW786438:FUW786443 FUW851974:FUW851979 FUW917510:FUW917515 FUW983046:FUW983051 FUX19:FUX20 FUX31:FUX32 FUX39:FUX40 FUX43:FUX44 FUX46:FUX47 FUX48:FUX49 FUX62:FUX63 FUX81:FUX82 GES65542:GES65547 GES131078:GES131083 GES196614:GES196619 GES262150:GES262155 GES327686:GES327691 GES393222:GES393227 GES458758:GES458763 GES524294:GES524299 GES589830:GES589835 GES655366:GES655371 GES720902:GES720907 GES786438:GES786443 GES851974:GES851979 GES917510:GES917515 GES983046:GES983051 GET19:GET20 GET31:GET32 GET39:GET40 GET43:GET44 GET46:GET47 GET48:GET49 GET62:GET63 GET81:GET82 GOO65542:GOO65547 GOO131078:GOO131083 GOO196614:GOO196619 GOO262150:GOO262155 GOO327686:GOO327691 GOO393222:GOO393227 GOO458758:GOO458763 GOO524294:GOO524299 GOO589830:GOO589835 GOO655366:GOO655371 GOO720902:GOO720907 GOO786438:GOO786443 GOO851974:GOO851979 GOO917510:GOO917515 GOO983046:GOO983051 GOP19:GOP20 GOP31:GOP32 GOP39:GOP40 GOP43:GOP44 GOP46:GOP47 GOP48:GOP49 GOP62:GOP63 GOP81:GOP82 GYK65542:GYK65547 GYK131078:GYK131083 GYK196614:GYK196619 GYK262150:GYK262155 GYK327686:GYK327691 GYK393222:GYK393227 GYK458758:GYK458763 GYK524294:GYK524299 GYK589830:GYK589835 GYK655366:GYK655371 GYK720902:GYK720907 GYK786438:GYK786443 GYK851974:GYK851979 GYK917510:GYK917515 GYK983046:GYK983051 GYL19:GYL20 GYL31:GYL32 GYL39:GYL40 GYL43:GYL44 GYL46:GYL47 GYL48:GYL49 GYL62:GYL63 GYL81:GYL82 HIG65542:HIG65547 HIG131078:HIG131083 HIG196614:HIG196619 HIG262150:HIG262155 HIG327686:HIG327691 HIG393222:HIG393227 HIG458758:HIG458763 HIG524294:HIG524299 HIG589830:HIG589835 HIG655366:HIG655371 HIG720902:HIG720907 HIG786438:HIG786443 HIG851974:HIG851979 HIG917510:HIG917515 HIG983046:HIG983051 HIH19:HIH20 HIH31:HIH32 HIH39:HIH40 HIH43:HIH44 HIH46:HIH47 HIH48:HIH49 HIH62:HIH63 HIH81:HIH82 HSC65542:HSC65547 HSC131078:HSC131083 HSC196614:HSC196619 HSC262150:HSC262155 HSC327686:HSC327691 HSC393222:HSC393227 HSC458758:HSC458763 HSC524294:HSC524299 HSC589830:HSC589835 HSC655366:HSC655371 HSC720902:HSC720907 HSC786438:HSC786443 HSC851974:HSC851979 HSC917510:HSC917515 HSC983046:HSC983051 HSD19:HSD20 HSD31:HSD32 HSD39:HSD40 HSD43:HSD44 HSD46:HSD47 HSD48:HSD49 HSD62:HSD63 HSD81:HSD82 IBY65542:IBY65547 IBY131078:IBY131083 IBY196614:IBY196619 IBY262150:IBY262155 IBY327686:IBY327691 IBY393222:IBY393227 IBY458758:IBY458763 IBY524294:IBY524299 IBY589830:IBY589835 IBY655366:IBY655371 IBY720902:IBY720907 IBY786438:IBY786443 IBY851974:IBY851979 IBY917510:IBY917515 IBY983046:IBY983051 IBZ19:IBZ20 IBZ31:IBZ32 IBZ39:IBZ40 IBZ43:IBZ44 IBZ46:IBZ47 IBZ48:IBZ49 IBZ62:IBZ63 IBZ81:IBZ82 ILU65542:ILU65547 ILU131078:ILU131083 ILU196614:ILU196619 ILU262150:ILU262155 ILU327686:ILU327691 ILU393222:ILU393227 ILU458758:ILU458763 ILU524294:ILU524299 ILU589830:ILU589835 ILU655366:ILU655371 ILU720902:ILU720907 ILU786438:ILU786443 ILU851974:ILU851979 ILU917510:ILU917515 ILU983046:ILU983051 ILV19:ILV20 ILV31:ILV32 ILV39:ILV40 ILV43:ILV44 ILV46:ILV47 ILV48:ILV49 ILV62:ILV63 ILV81:ILV82 IVQ65542:IVQ65547 IVQ131078:IVQ131083 IVQ196614:IVQ196619 IVQ262150:IVQ262155 IVQ327686:IVQ327691 IVQ393222:IVQ393227 IVQ458758:IVQ458763 IVQ524294:IVQ524299 IVQ589830:IVQ589835 IVQ655366:IVQ655371 IVQ720902:IVQ720907 IVQ786438:IVQ786443 IVQ851974:IVQ851979 IVQ917510:IVQ917515 IVQ983046:IVQ983051 IVR19:IVR20 IVR31:IVR32 IVR39:IVR40 IVR43:IVR44 IVR46:IVR47 IVR48:IVR49 IVR62:IVR63 IVR81:IVR82 JFM65542:JFM65547 JFM131078:JFM131083 JFM196614:JFM196619 JFM262150:JFM262155 JFM327686:JFM327691 JFM393222:JFM393227 JFM458758:JFM458763 JFM524294:JFM524299 JFM589830:JFM589835 JFM655366:JFM655371 JFM720902:JFM720907 JFM786438:JFM786443 JFM851974:JFM851979 JFM917510:JFM917515 JFM983046:JFM983051 JFN19:JFN20 JFN31:JFN32 JFN39:JFN40 JFN43:JFN44 JFN46:JFN47 JFN48:JFN49 JFN62:JFN63 JFN81:JFN82 JPI65542:JPI65547 JPI131078:JPI131083 JPI196614:JPI196619 JPI262150:JPI262155 JPI327686:JPI327691 JPI393222:JPI393227 JPI458758:JPI458763 JPI524294:JPI524299 JPI589830:JPI589835 JPI655366:JPI655371 JPI720902:JPI720907 JPI786438:JPI786443 JPI851974:JPI851979 JPI917510:JPI917515 JPI983046:JPI983051 JPJ19:JPJ20 JPJ31:JPJ32 JPJ39:JPJ40 JPJ43:JPJ44 JPJ46:JPJ47 JPJ48:JPJ49 JPJ62:JPJ63 JPJ81:JPJ82 JZE65542:JZE65547 JZE131078:JZE131083 JZE196614:JZE196619 JZE262150:JZE262155 JZE327686:JZE327691 JZE393222:JZE393227 JZE458758:JZE458763 JZE524294:JZE524299 JZE589830:JZE589835 JZE655366:JZE655371 JZE720902:JZE720907 JZE786438:JZE786443 JZE851974:JZE851979 JZE917510:JZE917515 JZE983046:JZE983051 JZF19:JZF20 JZF31:JZF32 JZF39:JZF40 JZF43:JZF44 JZF46:JZF47 JZF48:JZF49 JZF62:JZF63 JZF81:JZF82 KJA65542:KJA65547 KJA131078:KJA131083 KJA196614:KJA196619 KJA262150:KJA262155 KJA327686:KJA327691 KJA393222:KJA393227 KJA458758:KJA458763 KJA524294:KJA524299 KJA589830:KJA589835 KJA655366:KJA655371 KJA720902:KJA720907 KJA786438:KJA786443 KJA851974:KJA851979 KJA917510:KJA917515 KJA983046:KJA983051 KJB19:KJB20 KJB31:KJB32 KJB39:KJB40 KJB43:KJB44 KJB46:KJB47 KJB48:KJB49 KJB62:KJB63 KJB81:KJB82 KSW65542:KSW65547 KSW131078:KSW131083 KSW196614:KSW196619 KSW262150:KSW262155 KSW327686:KSW327691 KSW393222:KSW393227 KSW458758:KSW458763 KSW524294:KSW524299 KSW589830:KSW589835 KSW655366:KSW655371 KSW720902:KSW720907 KSW786438:KSW786443 KSW851974:KSW851979 KSW917510:KSW917515 KSW983046:KSW983051 KSX19:KSX20 KSX31:KSX32 KSX39:KSX40 KSX43:KSX44 KSX46:KSX47 KSX48:KSX49 KSX62:KSX63 KSX81:KSX82 LCS65542:LCS65547 LCS131078:LCS131083 LCS196614:LCS196619 LCS262150:LCS262155 LCS327686:LCS327691 LCS393222:LCS393227 LCS458758:LCS458763 LCS524294:LCS524299 LCS589830:LCS589835 LCS655366:LCS655371 LCS720902:LCS720907 LCS786438:LCS786443 LCS851974:LCS851979 LCS917510:LCS917515 LCS983046:LCS983051 LCT19:LCT20 LCT31:LCT32 LCT39:LCT40 LCT43:LCT44 LCT46:LCT47 LCT48:LCT49 LCT62:LCT63 LCT81:LCT82 LMO65542:LMO65547 LMO131078:LMO131083 LMO196614:LMO196619 LMO262150:LMO262155 LMO327686:LMO327691 LMO393222:LMO393227 LMO458758:LMO458763 LMO524294:LMO524299 LMO589830:LMO589835 LMO655366:LMO655371 LMO720902:LMO720907 LMO786438:LMO786443 LMO851974:LMO851979 LMO917510:LMO917515 LMO983046:LMO983051 LMP19:LMP20 LMP31:LMP32 LMP39:LMP40 LMP43:LMP44 LMP46:LMP47 LMP48:LMP49 LMP62:LMP63 LMP81:LMP82 LWK65542:LWK65547 LWK131078:LWK131083 LWK196614:LWK196619 LWK262150:LWK262155 LWK327686:LWK327691 LWK393222:LWK393227 LWK458758:LWK458763 LWK524294:LWK524299 LWK589830:LWK589835 LWK655366:LWK655371 LWK720902:LWK720907 LWK786438:LWK786443 LWK851974:LWK851979 LWK917510:LWK917515 LWK983046:LWK983051 LWL19:LWL20 LWL31:LWL32 LWL39:LWL40 LWL43:LWL44 LWL46:LWL47 LWL48:LWL49 LWL62:LWL63 LWL81:LWL82 MGG65542:MGG65547 MGG131078:MGG131083 MGG196614:MGG196619 MGG262150:MGG262155 MGG327686:MGG327691 MGG393222:MGG393227 MGG458758:MGG458763 MGG524294:MGG524299 MGG589830:MGG589835 MGG655366:MGG655371 MGG720902:MGG720907 MGG786438:MGG786443 MGG851974:MGG851979 MGG917510:MGG917515 MGG983046:MGG983051 MGH19:MGH20 MGH31:MGH32 MGH39:MGH40 MGH43:MGH44 MGH46:MGH47 MGH48:MGH49 MGH62:MGH63 MGH81:MGH82 MQC65542:MQC65547 MQC131078:MQC131083 MQC196614:MQC196619 MQC262150:MQC262155 MQC327686:MQC327691 MQC393222:MQC393227 MQC458758:MQC458763 MQC524294:MQC524299 MQC589830:MQC589835 MQC655366:MQC655371 MQC720902:MQC720907 MQC786438:MQC786443 MQC851974:MQC851979 MQC917510:MQC917515 MQC983046:MQC983051 MQD19:MQD20 MQD31:MQD32 MQD39:MQD40 MQD43:MQD44 MQD46:MQD47 MQD48:MQD49 MQD62:MQD63 MQD81:MQD82 MZY65542:MZY65547 MZY131078:MZY131083 MZY196614:MZY196619 MZY262150:MZY262155 MZY327686:MZY327691 MZY393222:MZY393227 MZY458758:MZY458763 MZY524294:MZY524299 MZY589830:MZY589835 MZY655366:MZY655371 MZY720902:MZY720907 MZY786438:MZY786443 MZY851974:MZY851979 MZY917510:MZY917515 MZY983046:MZY983051 MZZ19:MZZ20 MZZ31:MZZ32 MZZ39:MZZ40 MZZ43:MZZ44 MZZ46:MZZ47 MZZ48:MZZ49 MZZ62:MZZ63 MZZ81:MZZ82 NJU65542:NJU65547 NJU131078:NJU131083 NJU196614:NJU196619 NJU262150:NJU262155 NJU327686:NJU327691 NJU393222:NJU393227 NJU458758:NJU458763 NJU524294:NJU524299 NJU589830:NJU589835 NJU655366:NJU655371 NJU720902:NJU720907 NJU786438:NJU786443 NJU851974:NJU851979 NJU917510:NJU917515 NJU983046:NJU983051 NJV19:NJV20 NJV31:NJV32 NJV39:NJV40 NJV43:NJV44 NJV46:NJV47 NJV48:NJV49 NJV62:NJV63 NJV81:NJV82 NTQ65542:NTQ65547 NTQ131078:NTQ131083 NTQ196614:NTQ196619 NTQ262150:NTQ262155 NTQ327686:NTQ327691 NTQ393222:NTQ393227 NTQ458758:NTQ458763 NTQ524294:NTQ524299 NTQ589830:NTQ589835 NTQ655366:NTQ655371 NTQ720902:NTQ720907 NTQ786438:NTQ786443 NTQ851974:NTQ851979 NTQ917510:NTQ917515 NTQ983046:NTQ983051 NTR19:NTR20 NTR31:NTR32 NTR39:NTR40 NTR43:NTR44 NTR46:NTR47 NTR48:NTR49 NTR62:NTR63 NTR81:NTR82 ODM65542:ODM65547 ODM131078:ODM131083 ODM196614:ODM196619 ODM262150:ODM262155 ODM327686:ODM327691 ODM393222:ODM393227 ODM458758:ODM458763 ODM524294:ODM524299 ODM589830:ODM589835 ODM655366:ODM655371 ODM720902:ODM720907 ODM786438:ODM786443 ODM851974:ODM851979 ODM917510:ODM917515 ODM983046:ODM983051 ODN19:ODN20 ODN31:ODN32 ODN39:ODN40 ODN43:ODN44 ODN46:ODN47 ODN48:ODN49 ODN62:ODN63 ODN81:ODN82 ONI65542:ONI65547 ONI131078:ONI131083 ONI196614:ONI196619 ONI262150:ONI262155 ONI327686:ONI327691 ONI393222:ONI393227 ONI458758:ONI458763 ONI524294:ONI524299 ONI589830:ONI589835 ONI655366:ONI655371 ONI720902:ONI720907 ONI786438:ONI786443 ONI851974:ONI851979 ONI917510:ONI917515 ONI983046:ONI983051 ONJ19:ONJ20 ONJ31:ONJ32 ONJ39:ONJ40 ONJ43:ONJ44 ONJ46:ONJ47 ONJ48:ONJ49 ONJ62:ONJ63 ONJ81:ONJ82 OXE65542:OXE65547 OXE131078:OXE131083 OXE196614:OXE196619 OXE262150:OXE262155 OXE327686:OXE327691 OXE393222:OXE393227 OXE458758:OXE458763 OXE524294:OXE524299 OXE589830:OXE589835 OXE655366:OXE655371 OXE720902:OXE720907 OXE786438:OXE786443 OXE851974:OXE851979 OXE917510:OXE917515 OXE983046:OXE983051 OXF19:OXF20 OXF31:OXF32 OXF39:OXF40 OXF43:OXF44 OXF46:OXF47 OXF48:OXF49 OXF62:OXF63 OXF81:OXF82 PHA65542:PHA65547 PHA131078:PHA131083 PHA196614:PHA196619 PHA262150:PHA262155 PHA327686:PHA327691 PHA393222:PHA393227 PHA458758:PHA458763 PHA524294:PHA524299 PHA589830:PHA589835 PHA655366:PHA655371 PHA720902:PHA720907 PHA786438:PHA786443 PHA851974:PHA851979 PHA917510:PHA917515 PHA983046:PHA983051 PHB19:PHB20 PHB31:PHB32 PHB39:PHB40 PHB43:PHB44 PHB46:PHB47 PHB48:PHB49 PHB62:PHB63 PHB81:PHB82 PQW65542:PQW65547 PQW131078:PQW131083 PQW196614:PQW196619 PQW262150:PQW262155 PQW327686:PQW327691 PQW393222:PQW393227 PQW458758:PQW458763 PQW524294:PQW524299 PQW589830:PQW589835 PQW655366:PQW655371 PQW720902:PQW720907 PQW786438:PQW786443 PQW851974:PQW851979 PQW917510:PQW917515 PQW983046:PQW983051 PQX19:PQX20 PQX31:PQX32 PQX39:PQX40 PQX43:PQX44 PQX46:PQX47 PQX48:PQX49 PQX62:PQX63 PQX81:PQX82 QAS65542:QAS65547 QAS131078:QAS131083 QAS196614:QAS196619 QAS262150:QAS262155 QAS327686:QAS327691 QAS393222:QAS393227 QAS458758:QAS458763 QAS524294:QAS524299 QAS589830:QAS589835 QAS655366:QAS655371 QAS720902:QAS720907 QAS786438:QAS786443 QAS851974:QAS851979 QAS917510:QAS917515 QAS983046:QAS983051 QAT19:QAT20 QAT31:QAT32 QAT39:QAT40 QAT43:QAT44 QAT46:QAT47 QAT48:QAT49 QAT62:QAT63 QAT81:QAT82 QKO65542:QKO65547 QKO131078:QKO131083 QKO196614:QKO196619 QKO262150:QKO262155 QKO327686:QKO327691 QKO393222:QKO393227 QKO458758:QKO458763 QKO524294:QKO524299 QKO589830:QKO589835 QKO655366:QKO655371 QKO720902:QKO720907 QKO786438:QKO786443 QKO851974:QKO851979 QKO917510:QKO917515 QKO983046:QKO983051 QKP19:QKP20 QKP31:QKP32 QKP39:QKP40 QKP43:QKP44 QKP46:QKP47 QKP48:QKP49 QKP62:QKP63 QKP81:QKP82 QUK65542:QUK65547 QUK131078:QUK131083 QUK196614:QUK196619 QUK262150:QUK262155 QUK327686:QUK327691 QUK393222:QUK393227 QUK458758:QUK458763 QUK524294:QUK524299 QUK589830:QUK589835 QUK655366:QUK655371 QUK720902:QUK720907 QUK786438:QUK786443 QUK851974:QUK851979 QUK917510:QUK917515 QUK983046:QUK983051 QUL19:QUL20 QUL31:QUL32 QUL39:QUL40 QUL43:QUL44 QUL46:QUL47 QUL48:QUL49 QUL62:QUL63 QUL81:QUL82 REG65542:REG65547 REG131078:REG131083 REG196614:REG196619 REG262150:REG262155 REG327686:REG327691 REG393222:REG393227 REG458758:REG458763 REG524294:REG524299 REG589830:REG589835 REG655366:REG655371 REG720902:REG720907 REG786438:REG786443 REG851974:REG851979 REG917510:REG917515 REG983046:REG983051 REH19:REH20 REH31:REH32 REH39:REH40 REH43:REH44 REH46:REH47 REH48:REH49 REH62:REH63 REH81:REH82 ROC65542:ROC65547 ROC131078:ROC131083 ROC196614:ROC196619 ROC262150:ROC262155 ROC327686:ROC327691 ROC393222:ROC393227 ROC458758:ROC458763 ROC524294:ROC524299 ROC589830:ROC589835 ROC655366:ROC655371 ROC720902:ROC720907 ROC786438:ROC786443 ROC851974:ROC851979 ROC917510:ROC917515 ROC983046:ROC983051 ROD19:ROD20 ROD31:ROD32 ROD39:ROD40 ROD43:ROD44 ROD46:ROD47 ROD48:ROD49 ROD62:ROD63 ROD81:ROD82 RXY65542:RXY65547 RXY131078:RXY131083 RXY196614:RXY196619 RXY262150:RXY262155 RXY327686:RXY327691 RXY393222:RXY393227 RXY458758:RXY458763 RXY524294:RXY524299 RXY589830:RXY589835 RXY655366:RXY655371 RXY720902:RXY720907 RXY786438:RXY786443 RXY851974:RXY851979 RXY917510:RXY917515 RXY983046:RXY983051 RXZ19:RXZ20 RXZ31:RXZ32 RXZ39:RXZ40 RXZ43:RXZ44 RXZ46:RXZ47 RXZ48:RXZ49 RXZ62:RXZ63 RXZ81:RXZ82 SHU65542:SHU65547 SHU131078:SHU131083 SHU196614:SHU196619 SHU262150:SHU262155 SHU327686:SHU327691 SHU393222:SHU393227 SHU458758:SHU458763 SHU524294:SHU524299 SHU589830:SHU589835 SHU655366:SHU655371 SHU720902:SHU720907 SHU786438:SHU786443 SHU851974:SHU851979 SHU917510:SHU917515 SHU983046:SHU983051 SHV19:SHV20 SHV31:SHV32 SHV39:SHV40 SHV43:SHV44 SHV46:SHV47 SHV48:SHV49 SHV62:SHV63 SHV81:SHV82 SRQ65542:SRQ65547 SRQ131078:SRQ131083 SRQ196614:SRQ196619 SRQ262150:SRQ262155 SRQ327686:SRQ327691 SRQ393222:SRQ393227 SRQ458758:SRQ458763 SRQ524294:SRQ524299 SRQ589830:SRQ589835 SRQ655366:SRQ655371 SRQ720902:SRQ720907 SRQ786438:SRQ786443 SRQ851974:SRQ851979 SRQ917510:SRQ917515 SRQ983046:SRQ983051 SRR19:SRR20 SRR31:SRR32 SRR39:SRR40 SRR43:SRR44 SRR46:SRR47 SRR48:SRR49 SRR62:SRR63 SRR81:SRR82 TBM65542:TBM65547 TBM131078:TBM131083 TBM196614:TBM196619 TBM262150:TBM262155 TBM327686:TBM327691 TBM393222:TBM393227 TBM458758:TBM458763 TBM524294:TBM524299 TBM589830:TBM589835 TBM655366:TBM655371 TBM720902:TBM720907 TBM786438:TBM786443 TBM851974:TBM851979 TBM917510:TBM917515 TBM983046:TBM983051 TBN19:TBN20 TBN31:TBN32 TBN39:TBN40 TBN43:TBN44 TBN46:TBN47 TBN48:TBN49 TBN62:TBN63 TBN81:TBN82 TLI65542:TLI65547 TLI131078:TLI131083 TLI196614:TLI196619 TLI262150:TLI262155 TLI327686:TLI327691 TLI393222:TLI393227 TLI458758:TLI458763 TLI524294:TLI524299 TLI589830:TLI589835 TLI655366:TLI655371 TLI720902:TLI720907 TLI786438:TLI786443 TLI851974:TLI851979 TLI917510:TLI917515 TLI983046:TLI983051 TLJ19:TLJ20 TLJ31:TLJ32 TLJ39:TLJ40 TLJ43:TLJ44 TLJ46:TLJ47 TLJ48:TLJ49 TLJ62:TLJ63 TLJ81:TLJ82 TVE65542:TVE65547 TVE131078:TVE131083 TVE196614:TVE196619 TVE262150:TVE262155 TVE327686:TVE327691 TVE393222:TVE393227 TVE458758:TVE458763 TVE524294:TVE524299 TVE589830:TVE589835 TVE655366:TVE655371 TVE720902:TVE720907 TVE786438:TVE786443 TVE851974:TVE851979 TVE917510:TVE917515 TVE983046:TVE983051 TVF19:TVF20 TVF31:TVF32 TVF39:TVF40 TVF43:TVF44 TVF46:TVF47 TVF48:TVF49 TVF62:TVF63 TVF81:TVF82 UFA65542:UFA65547 UFA131078:UFA131083 UFA196614:UFA196619 UFA262150:UFA262155 UFA327686:UFA327691 UFA393222:UFA393227 UFA458758:UFA458763 UFA524294:UFA524299 UFA589830:UFA589835 UFA655366:UFA655371 UFA720902:UFA720907 UFA786438:UFA786443 UFA851974:UFA851979 UFA917510:UFA917515 UFA983046:UFA983051 UFB19:UFB20 UFB31:UFB32 UFB39:UFB40 UFB43:UFB44 UFB46:UFB47 UFB48:UFB49 UFB62:UFB63 UFB81:UFB82 UOW65542:UOW65547 UOW131078:UOW131083 UOW196614:UOW196619 UOW262150:UOW262155 UOW327686:UOW327691 UOW393222:UOW393227 UOW458758:UOW458763 UOW524294:UOW524299 UOW589830:UOW589835 UOW655366:UOW655371 UOW720902:UOW720907 UOW786438:UOW786443 UOW851974:UOW851979 UOW917510:UOW917515 UOW983046:UOW983051 UOX19:UOX20 UOX31:UOX32 UOX39:UOX40 UOX43:UOX44 UOX46:UOX47 UOX48:UOX49 UOX62:UOX63 UOX81:UOX82 UYS65542:UYS65547 UYS131078:UYS131083 UYS196614:UYS196619 UYS262150:UYS262155 UYS327686:UYS327691 UYS393222:UYS393227 UYS458758:UYS458763 UYS524294:UYS524299 UYS589830:UYS589835 UYS655366:UYS655371 UYS720902:UYS720907 UYS786438:UYS786443 UYS851974:UYS851979 UYS917510:UYS917515 UYS983046:UYS983051 UYT19:UYT20 UYT31:UYT32 UYT39:UYT40 UYT43:UYT44 UYT46:UYT47 UYT48:UYT49 UYT62:UYT63 UYT81:UYT82 VIO65542:VIO65547 VIO131078:VIO131083 VIO196614:VIO196619 VIO262150:VIO262155 VIO327686:VIO327691 VIO393222:VIO393227 VIO458758:VIO458763 VIO524294:VIO524299 VIO589830:VIO589835 VIO655366:VIO655371 VIO720902:VIO720907 VIO786438:VIO786443 VIO851974:VIO851979 VIO917510:VIO917515 VIO983046:VIO983051 VIP19:VIP20 VIP31:VIP32 VIP39:VIP40 VIP43:VIP44 VIP46:VIP47 VIP48:VIP49 VIP62:VIP63 VIP81:VIP82 VSK65542:VSK65547 VSK131078:VSK131083 VSK196614:VSK196619 VSK262150:VSK262155 VSK327686:VSK327691 VSK393222:VSK393227 VSK458758:VSK458763 VSK524294:VSK524299 VSK589830:VSK589835 VSK655366:VSK655371 VSK720902:VSK720907 VSK786438:VSK786443 VSK851974:VSK851979 VSK917510:VSK917515 VSK983046:VSK983051 VSL19:VSL20 VSL31:VSL32 VSL39:VSL40 VSL43:VSL44 VSL46:VSL47 VSL48:VSL49 VSL62:VSL63 VSL81:VSL82 WCG65542:WCG65547 WCG131078:WCG131083 WCG196614:WCG196619 WCG262150:WCG262155 WCG327686:WCG327691 WCG393222:WCG393227 WCG458758:WCG458763 WCG524294:WCG524299 WCG589830:WCG589835 WCG655366:WCG655371 WCG720902:WCG720907 WCG786438:WCG786443 WCG851974:WCG851979 WCG917510:WCG917515 WCG983046:WCG983051 WCH19:WCH20 WCH31:WCH32 WCH39:WCH40 WCH43:WCH44 WCH46:WCH47 WCH48:WCH49 WCH62:WCH63 WCH81:WCH82 WMC65542:WMC65547 WMC131078:WMC131083 WMC196614:WMC196619 WMC262150:WMC262155 WMC327686:WMC327691 WMC393222:WMC393227 WMC458758:WMC458763 WMC524294:WMC524299 WMC589830:WMC589835 WMC655366:WMC655371 WMC720902:WMC720907 WMC786438:WMC786443 WMC851974:WMC851979 WMC917510:WMC917515 WMC983046:WMC983051 WMD19:WMD20 WMD31:WMD32 WMD39:WMD40 WMD43:WMD44 WMD46:WMD47 WMD48:WMD49 WMD62:WMD63 WMD81:WMD82 WVY65542:WVY65547 WVY131078:WVY131083 WVY196614:WVY196619 WVY262150:WVY262155 WVY327686:WVY327691 WVY393222:WVY393227 WVY458758:WVY458763 WVY524294:WVY524299 WVY589830:WVY589835 WVY655366:WVY655371 WVY720902:WVY720907 WVY786438:WVY786443 WVY851974:WVY851979 WVY917510:WVY917515 WVY983046:WVY983051 WVZ19:WVZ20 WVZ31:WVZ32 WVZ39:WVZ40 WVZ43:WVZ44 WVZ46:WVZ47 WVZ48:WVZ49 WVZ62:WVZ63 WVZ81:WVZ82 JN851980:JO917504 TJ851980:TK917504 ADF851980:ADG917504 ANB851980:ANC917504 AWX851980:AWY917504 BGT851980:BGU917504 BQP851980:BQQ917504 CAL851980:CAM917504 CKH851980:CKI917504 CUD851980:CUE917504 DDZ851980:DEA917504 DNV851980:DNW917504 DXR851980:DXS917504 EHN851980:EHO917504 ERJ851980:ERK917504 FBF851980:FBG917504 FLB851980:FLC917504 FUX851980:FUY917504 GET851980:GEU917504 GOP851980:GOQ917504 GYL851980:GYM917504 HIH851980:HII917504 HSD851980:HSE917504 IBZ851980:ICA917504 ILV851980:ILW917504 IVR851980:IVS917504 JFN851980:JFO917504 JPJ851980:JPK917504 JZF851980:JZG917504 KJB851980:KJC917504 KSX851980:KSY917504 LCT851980:LCU917504 LMP851980:LMQ917504 LWL851980:LWM917504 MGH851980:MGI917504 MQD851980:MQE917504 MZZ851980:NAA917504 NJV851980:NJW917504 NTR851980:NTS917504 ODN851980:ODO917504 ONJ851980:ONK917504 OXF851980:OXG917504 PHB851980:PHC917504 PQX851980:PQY917504 QAT851980:QAU917504 QKP851980:QKQ917504 QUL851980:QUM917504 REH851980:REI917504 ROD851980:ROE917504 RXZ851980:RYA917504 SHV851980:SHW917504 SRR851980:SRS917504 TBN851980:TBO917504 TLJ851980:TLK917504 TVF851980:TVG917504 UFB851980:UFC917504 UOX851980:UOY917504 UYT851980:UYU917504 VIP851980:VIQ917504 VSL851980:VSM917504 WCH851980:WCI917504 WMD851980:WME917504 WVZ851980:WWA917504 JN917516:JO983040 TJ917516:TK983040 ADF917516:ADG983040 ANB917516:ANC983040 AWX917516:AWY983040 BGT917516:BGU983040 BQP917516:BQQ983040 CAL917516:CAM983040 CKH917516:CKI983040 CUD917516:CUE983040 DDZ917516:DEA983040 DNV917516:DNW983040 DXR917516:DXS983040 EHN917516:EHO983040 ERJ917516:ERK983040 FBF917516:FBG983040 FLB917516:FLC983040 FUX917516:FUY983040 GET917516:GEU983040 GOP917516:GOQ983040 GYL917516:GYM983040 HIH917516:HII983040 HSD917516:HSE983040 IBZ917516:ICA983040 ILV917516:ILW983040 IVR917516:IVS983040 JFN917516:JFO983040 JPJ917516:JPK983040 JZF917516:JZG983040 KJB917516:KJC983040 KSX917516:KSY983040 LCT917516:LCU983040 LMP917516:LMQ983040 LWL917516:LWM983040 MGH917516:MGI983040 MQD917516:MQE983040 MZZ917516:NAA983040 NJV917516:NJW983040 NTR917516:NTS983040 ODN917516:ODO983040 ONJ917516:ONK983040 OXF917516:OXG983040 PHB917516:PHC983040 PQX917516:PQY983040 QAT917516:QAU983040 QKP917516:QKQ983040 QUL917516:QUM983040 REH917516:REI983040 ROD917516:ROE983040 RXZ917516:RYA983040 SHV917516:SHW983040 SRR917516:SRS983040 TBN917516:TBO983040 TLJ917516:TLK983040 TVF917516:TVG983040 UFB917516:UFC983040 UOX917516:UOY983040 UYT917516:UYU983040 VIP917516:VIQ983040 VSL917516:VSM983040 WCH917516:WCI983040 WMD917516:WME983040 WVZ917516:WWA983040 JN786444:JO851968 TJ786444:TK851968 ADF786444:ADG851968 ANB786444:ANC851968 AWX786444:AWY851968 BGT786444:BGU851968 BQP786444:BQQ851968 CAL786444:CAM851968 CKH786444:CKI851968 CUD786444:CUE851968 DDZ786444:DEA851968 DNV786444:DNW851968 DXR786444:DXS851968 EHN786444:EHO851968 ERJ786444:ERK851968 FBF786444:FBG851968 FLB786444:FLC851968 FUX786444:FUY851968 GET786444:GEU851968 GOP786444:GOQ851968 GYL786444:GYM851968 HIH786444:HII851968 HSD786444:HSE851968 IBZ786444:ICA851968 ILV786444:ILW851968 IVR786444:IVS851968 JFN786444:JFO851968 JPJ786444:JPK851968 JZF786444:JZG851968 KJB786444:KJC851968 KSX786444:KSY851968 LCT786444:LCU851968 LMP786444:LMQ851968 LWL786444:LWM851968 MGH786444:MGI851968 MQD786444:MQE851968 MZZ786444:NAA851968 NJV786444:NJW851968 NTR786444:NTS851968 ODN786444:ODO851968 ONJ786444:ONK851968 OXF786444:OXG851968 PHB786444:PHC851968 PQX786444:PQY851968 QAT786444:QAU851968 QKP786444:QKQ851968 QUL786444:QUM851968 REH786444:REI851968 ROD786444:ROE851968 RXZ786444:RYA851968 SHV786444:SHW851968 SRR786444:SRS851968 TBN786444:TBO851968 TLJ786444:TLK851968 TVF786444:TVG851968 UFB786444:UFC851968 UOX786444:UOY851968 UYT786444:UYU851968 VIP786444:VIQ851968 VSL786444:VSM851968 WCH786444:WCI851968 WMD786444:WME851968 WVZ786444:WWA851968 JN983052:JO1048576 TJ983052:TK1048576 ADF983052:ADG1048576 ANB983052:ANC1048576 AWX983052:AWY1048576 BGT983052:BGU1048576 BQP983052:BQQ1048576 CAL983052:CAM1048576 CKH983052:CKI1048576 CUD983052:CUE1048576 DDZ983052:DEA1048576 DNV983052:DNW1048576 DXR983052:DXS1048576 EHN983052:EHO1048576 ERJ983052:ERK1048576 FBF983052:FBG1048576 FLB983052:FLC1048576 FUX983052:FUY1048576 GET983052:GEU1048576 GOP983052:GOQ1048576 GYL983052:GYM1048576 HIH983052:HII1048576 HSD983052:HSE1048576 IBZ983052:ICA1048576 ILV983052:ILW1048576 IVR983052:IVS1048576 JFN983052:JFO1048576 JPJ983052:JPK1048576 JZF983052:JZG1048576 KJB983052:KJC1048576 KSX983052:KSY1048576 LCT983052:LCU1048576 LMP983052:LMQ1048576 LWL983052:LWM1048576 MGH983052:MGI1048576 MQD983052:MQE1048576 MZZ983052:NAA1048576 NJV983052:NJW1048576 NTR983052:NTS1048576 ODN983052:ODO1048576 ONJ983052:ONK1048576 OXF983052:OXG1048576 PHB983052:PHC1048576 PQX983052:PQY1048576 QAT983052:QAU1048576 QKP983052:QKQ1048576 QUL983052:QUM1048576 REH983052:REI1048576 ROD983052:ROE1048576 RXZ983052:RYA1048576 SHV983052:SHW1048576 SRR983052:SRS1048576 TBN983052:TBO1048576 TLJ983052:TLK1048576 TVF983052:TVG1048576 UFB983052:UFC1048576 UOX983052:UOY1048576 UYT983052:UYU1048576 VIP983052:VIQ1048576 VSL983052:VSM1048576 WCH983052:WCI1048576 WMD983052:WME1048576 WVZ983052:WWA1048576 JN84:JO65536 TJ84:TK65536 ADF84:ADG65536 ANB84:ANC65536 AWX84:AWY65536 BGT84:BGU65536 BQP84:BQQ65536 CAL84:CAM65536 CKH84:CKI65536 CUD84:CUE65536 DDZ84:DEA65536 DNV84:DNW65536 DXR84:DXS65536 EHN84:EHO65536 ERJ84:ERK65536 FBF84:FBG65536 FLB84:FLC65536 FUX84:FUY65536 GET84:GEU65536 GOP84:GOQ65536 GYL84:GYM65536 HIH84:HII65536 HSD84:HSE65536 IBZ84:ICA65536 ILV84:ILW65536 IVR84:IVS65536 JFN84:JFO65536 JPJ84:JPK65536 JZF84:JZG65536 KJB84:KJC65536 KSX84:KSY65536 LCT84:LCU65536 LMP84:LMQ65536 LWL84:LWM65536 MGH84:MGI65536 MQD84:MQE65536 MZZ84:NAA65536 NJV84:NJW65536 NTR84:NTS65536 ODN84:ODO65536 ONJ84:ONK65536 OXF84:OXG65536 PHB84:PHC65536 PQX84:PQY65536 QAT84:QAU65536 QKP84:QKQ65536 QUL84:QUM65536 REH84:REI65536 ROD84:ROE65536 RXZ84:RYA65536 SHV84:SHW65536 SRR84:SRS65536 TBN84:TBO65536 TLJ84:TLK65536 TVF84:TVG65536 UFB84:UFC65536 UOX84:UOY65536 UYT84:UYU65536 VIP84:VIQ65536 VSL84:VSM65536 WCH84:WCI65536 WMD84:WME65536 WVZ84:WWA65536 JN65548:JO131072 TJ65548:TK131072 ADF65548:ADG131072 ANB65548:ANC131072 AWX65548:AWY131072 BGT65548:BGU131072 BQP65548:BQQ131072 CAL65548:CAM131072 CKH65548:CKI131072 CUD65548:CUE131072 DDZ65548:DEA131072 DNV65548:DNW131072 DXR65548:DXS131072 EHN65548:EHO131072 ERJ65548:ERK131072 FBF65548:FBG131072 FLB65548:FLC131072 FUX65548:FUY131072 GET65548:GEU131072 GOP65548:GOQ131072 GYL65548:GYM131072 HIH65548:HII131072 HSD65548:HSE131072 IBZ65548:ICA131072 ILV65548:ILW131072 IVR65548:IVS131072 JFN65548:JFO131072 JPJ65548:JPK131072 JZF65548:JZG131072 KJB65548:KJC131072 KSX65548:KSY131072 LCT65548:LCU131072 LMP65548:LMQ131072 LWL65548:LWM131072 MGH65548:MGI131072 MQD65548:MQE131072 MZZ65548:NAA131072 NJV65548:NJW131072 NTR65548:NTS131072 ODN65548:ODO131072 ONJ65548:ONK131072 OXF65548:OXG131072 PHB65548:PHC131072 PQX65548:PQY131072 QAT65548:QAU131072 QKP65548:QKQ131072 QUL65548:QUM131072 REH65548:REI131072 ROD65548:ROE131072 RXZ65548:RYA131072 SHV65548:SHW131072 SRR65548:SRS131072 TBN65548:TBO131072 TLJ65548:TLK131072 TVF65548:TVG131072 UFB65548:UFC131072 UOX65548:UOY131072 UYT65548:UYU131072 VIP65548:VIQ131072 VSL65548:VSM131072 WCH65548:WCI131072 WMD65548:WME131072 WVZ65548:WWA131072 JN131084:JO196608 TJ131084:TK196608 ADF131084:ADG196608 ANB131084:ANC196608 AWX131084:AWY196608 BGT131084:BGU196608 BQP131084:BQQ196608 CAL131084:CAM196608 CKH131084:CKI196608 CUD131084:CUE196608 DDZ131084:DEA196608 DNV131084:DNW196608 DXR131084:DXS196608 EHN131084:EHO196608 ERJ131084:ERK196608 FBF131084:FBG196608 FLB131084:FLC196608 FUX131084:FUY196608 GET131084:GEU196608 GOP131084:GOQ196608 GYL131084:GYM196608 HIH131084:HII196608 HSD131084:HSE196608 IBZ131084:ICA196608 ILV131084:ILW196608 IVR131084:IVS196608 JFN131084:JFO196608 JPJ131084:JPK196608 JZF131084:JZG196608 KJB131084:KJC196608 KSX131084:KSY196608 LCT131084:LCU196608 LMP131084:LMQ196608 LWL131084:LWM196608 MGH131084:MGI196608 MQD131084:MQE196608 MZZ131084:NAA196608 NJV131084:NJW196608 NTR131084:NTS196608 ODN131084:ODO196608 ONJ131084:ONK196608 OXF131084:OXG196608 PHB131084:PHC196608 PQX131084:PQY196608 QAT131084:QAU196608 QKP131084:QKQ196608 QUL131084:QUM196608 REH131084:REI196608 ROD131084:ROE196608 RXZ131084:RYA196608 SHV131084:SHW196608 SRR131084:SRS196608 TBN131084:TBO196608 TLJ131084:TLK196608 TVF131084:TVG196608 UFB131084:UFC196608 UOX131084:UOY196608 UYT131084:UYU196608 VIP131084:VIQ196608 VSL131084:VSM196608 WCH131084:WCI196608 WMD131084:WME196608 WVZ131084:WWA196608 JN196620:JO262144 TJ196620:TK262144 ADF196620:ADG262144 ANB196620:ANC262144 AWX196620:AWY262144 BGT196620:BGU262144 BQP196620:BQQ262144 CAL196620:CAM262144 CKH196620:CKI262144 CUD196620:CUE262144 DDZ196620:DEA262144 DNV196620:DNW262144 DXR196620:DXS262144 EHN196620:EHO262144 ERJ196620:ERK262144 FBF196620:FBG262144 FLB196620:FLC262144 FUX196620:FUY262144 GET196620:GEU262144 GOP196620:GOQ262144 GYL196620:GYM262144 HIH196620:HII262144 HSD196620:HSE262144 IBZ196620:ICA262144 ILV196620:ILW262144 IVR196620:IVS262144 JFN196620:JFO262144 JPJ196620:JPK262144 JZF196620:JZG262144 KJB196620:KJC262144 KSX196620:KSY262144 LCT196620:LCU262144 LMP196620:LMQ262144 LWL196620:LWM262144 MGH196620:MGI262144 MQD196620:MQE262144 MZZ196620:NAA262144 NJV196620:NJW262144 NTR196620:NTS262144 ODN196620:ODO262144 ONJ196620:ONK262144 OXF196620:OXG262144 PHB196620:PHC262144 PQX196620:PQY262144 QAT196620:QAU262144 QKP196620:QKQ262144 QUL196620:QUM262144 REH196620:REI262144 ROD196620:ROE262144 RXZ196620:RYA262144 SHV196620:SHW262144 SRR196620:SRS262144 TBN196620:TBO262144 TLJ196620:TLK262144 TVF196620:TVG262144 UFB196620:UFC262144 UOX196620:UOY262144 UYT196620:UYU262144 VIP196620:VIQ262144 VSL196620:VSM262144 WCH196620:WCI262144 WMD196620:WME262144 WVZ196620:WWA262144 JN262156:JO327680 TJ262156:TK327680 ADF262156:ADG327680 ANB262156:ANC327680 AWX262156:AWY327680 BGT262156:BGU327680 BQP262156:BQQ327680 CAL262156:CAM327680 CKH262156:CKI327680 CUD262156:CUE327680 DDZ262156:DEA327680 DNV262156:DNW327680 DXR262156:DXS327680 EHN262156:EHO327680 ERJ262156:ERK327680 FBF262156:FBG327680 FLB262156:FLC327680 FUX262156:FUY327680 GET262156:GEU327680 GOP262156:GOQ327680 GYL262156:GYM327680 HIH262156:HII327680 HSD262156:HSE327680 IBZ262156:ICA327680 ILV262156:ILW327680 IVR262156:IVS327680 JFN262156:JFO327680 JPJ262156:JPK327680 JZF262156:JZG327680 KJB262156:KJC327680 KSX262156:KSY327680 LCT262156:LCU327680 LMP262156:LMQ327680 LWL262156:LWM327680 MGH262156:MGI327680 MQD262156:MQE327680 MZZ262156:NAA327680 NJV262156:NJW327680 NTR262156:NTS327680 ODN262156:ODO327680 ONJ262156:ONK327680 OXF262156:OXG327680 PHB262156:PHC327680 PQX262156:PQY327680 QAT262156:QAU327680 QKP262156:QKQ327680 QUL262156:QUM327680 REH262156:REI327680 ROD262156:ROE327680 RXZ262156:RYA327680 SHV262156:SHW327680 SRR262156:SRS327680 TBN262156:TBO327680 TLJ262156:TLK327680 TVF262156:TVG327680 UFB262156:UFC327680 UOX262156:UOY327680 UYT262156:UYU327680 VIP262156:VIQ327680 VSL262156:VSM327680 WCH262156:WCI327680 WMD262156:WME327680 WVZ262156:WWA327680 JN327692:JO393216 TJ327692:TK393216 ADF327692:ADG393216 ANB327692:ANC393216 AWX327692:AWY393216 BGT327692:BGU393216 BQP327692:BQQ393216 CAL327692:CAM393216 CKH327692:CKI393216 CUD327692:CUE393216 DDZ327692:DEA393216 DNV327692:DNW393216 DXR327692:DXS393216 EHN327692:EHO393216 ERJ327692:ERK393216 FBF327692:FBG393216 FLB327692:FLC393216 FUX327692:FUY393216 GET327692:GEU393216 GOP327692:GOQ393216 GYL327692:GYM393216 HIH327692:HII393216 HSD327692:HSE393216 IBZ327692:ICA393216 ILV327692:ILW393216 IVR327692:IVS393216 JFN327692:JFO393216 JPJ327692:JPK393216 JZF327692:JZG393216 KJB327692:KJC393216 KSX327692:KSY393216 LCT327692:LCU393216 LMP327692:LMQ393216 LWL327692:LWM393216 MGH327692:MGI393216 MQD327692:MQE393216 MZZ327692:NAA393216 NJV327692:NJW393216 NTR327692:NTS393216 ODN327692:ODO393216 ONJ327692:ONK393216 OXF327692:OXG393216 PHB327692:PHC393216 PQX327692:PQY393216 QAT327692:QAU393216 QKP327692:QKQ393216 QUL327692:QUM393216 REH327692:REI393216 ROD327692:ROE393216 RXZ327692:RYA393216 SHV327692:SHW393216 SRR327692:SRS393216 TBN327692:TBO393216 TLJ327692:TLK393216 TVF327692:TVG393216 UFB327692:UFC393216 UOX327692:UOY393216 UYT327692:UYU393216 VIP327692:VIQ393216 VSL327692:VSM393216 WCH327692:WCI393216 WMD327692:WME393216 WVZ327692:WWA393216 JN393228:JO458752 TJ393228:TK458752 ADF393228:ADG458752 ANB393228:ANC458752 AWX393228:AWY458752 BGT393228:BGU458752 BQP393228:BQQ458752 CAL393228:CAM458752 CKH393228:CKI458752 CUD393228:CUE458752 DDZ393228:DEA458752 DNV393228:DNW458752 DXR393228:DXS458752 EHN393228:EHO458752 ERJ393228:ERK458752 FBF393228:FBG458752 FLB393228:FLC458752 FUX393228:FUY458752 GET393228:GEU458752 GOP393228:GOQ458752 GYL393228:GYM458752 HIH393228:HII458752 HSD393228:HSE458752 IBZ393228:ICA458752 ILV393228:ILW458752 IVR393228:IVS458752 JFN393228:JFO458752 JPJ393228:JPK458752 JZF393228:JZG458752 KJB393228:KJC458752 KSX393228:KSY458752 LCT393228:LCU458752 LMP393228:LMQ458752 LWL393228:LWM458752 MGH393228:MGI458752 MQD393228:MQE458752 MZZ393228:NAA458752 NJV393228:NJW458752 NTR393228:NTS458752 ODN393228:ODO458752 ONJ393228:ONK458752 OXF393228:OXG458752 PHB393228:PHC458752 PQX393228:PQY458752 QAT393228:QAU458752 QKP393228:QKQ458752 QUL393228:QUM458752 REH393228:REI458752 ROD393228:ROE458752 RXZ393228:RYA458752 SHV393228:SHW458752 SRR393228:SRS458752 TBN393228:TBO458752 TLJ393228:TLK458752 TVF393228:TVG458752 UFB393228:UFC458752 UOX393228:UOY458752 UYT393228:UYU458752 VIP393228:VIQ458752 VSL393228:VSM458752 WCH393228:WCI458752 WMD393228:WME458752 WVZ393228:WWA458752 JN458764:JO524288 TJ458764:TK524288 ADF458764:ADG524288 ANB458764:ANC524288 AWX458764:AWY524288 BGT458764:BGU524288 BQP458764:BQQ524288 CAL458764:CAM524288 CKH458764:CKI524288 CUD458764:CUE524288 DDZ458764:DEA524288 DNV458764:DNW524288 DXR458764:DXS524288 EHN458764:EHO524288 ERJ458764:ERK524288 FBF458764:FBG524288 FLB458764:FLC524288 FUX458764:FUY524288 GET458764:GEU524288 GOP458764:GOQ524288 GYL458764:GYM524288 HIH458764:HII524288 HSD458764:HSE524288 IBZ458764:ICA524288 ILV458764:ILW524288 IVR458764:IVS524288 JFN458764:JFO524288 JPJ458764:JPK524288 JZF458764:JZG524288 KJB458764:KJC524288 KSX458764:KSY524288 LCT458764:LCU524288 LMP458764:LMQ524288 LWL458764:LWM524288 MGH458764:MGI524288 MQD458764:MQE524288 MZZ458764:NAA524288 NJV458764:NJW524288 NTR458764:NTS524288 ODN458764:ODO524288 ONJ458764:ONK524288 OXF458764:OXG524288 PHB458764:PHC524288 PQX458764:PQY524288 QAT458764:QAU524288 QKP458764:QKQ524288 QUL458764:QUM524288 REH458764:REI524288 ROD458764:ROE524288 RXZ458764:RYA524288 SHV458764:SHW524288 SRR458764:SRS524288 TBN458764:TBO524288 TLJ458764:TLK524288 TVF458764:TVG524288 UFB458764:UFC524288 UOX458764:UOY524288 UYT458764:UYU524288 VIP458764:VIQ524288 VSL458764:VSM524288 WCH458764:WCI524288 WMD458764:WME524288 WVZ458764:WWA524288 JN524300:JO589824 TJ524300:TK589824 ADF524300:ADG589824 ANB524300:ANC589824 AWX524300:AWY589824 BGT524300:BGU589824 BQP524300:BQQ589824 CAL524300:CAM589824 CKH524300:CKI589824 CUD524300:CUE589824 DDZ524300:DEA589824 DNV524300:DNW589824 DXR524300:DXS589824 EHN524300:EHO589824 ERJ524300:ERK589824 FBF524300:FBG589824 FLB524300:FLC589824 FUX524300:FUY589824 GET524300:GEU589824 GOP524300:GOQ589824 GYL524300:GYM589824 HIH524300:HII589824 HSD524300:HSE589824 IBZ524300:ICA589824 ILV524300:ILW589824 IVR524300:IVS589824 JFN524300:JFO589824 JPJ524300:JPK589824 JZF524300:JZG589824 KJB524300:KJC589824 KSX524300:KSY589824 LCT524300:LCU589824 LMP524300:LMQ589824 LWL524300:LWM589824 MGH524300:MGI589824 MQD524300:MQE589824 MZZ524300:NAA589824 NJV524300:NJW589824 NTR524300:NTS589824 ODN524300:ODO589824 ONJ524300:ONK589824 OXF524300:OXG589824 PHB524300:PHC589824 PQX524300:PQY589824 QAT524300:QAU589824 QKP524300:QKQ589824 QUL524300:QUM589824 REH524300:REI589824 ROD524300:ROE589824 RXZ524300:RYA589824 SHV524300:SHW589824 SRR524300:SRS589824 TBN524300:TBO589824 TLJ524300:TLK589824 TVF524300:TVG589824 UFB524300:UFC589824 UOX524300:UOY589824 UYT524300:UYU589824 VIP524300:VIQ589824 VSL524300:VSM589824 WCH524300:WCI589824 WMD524300:WME589824 WVZ524300:WWA589824 JN589836:JO655360 TJ589836:TK655360 ADF589836:ADG655360 ANB589836:ANC655360 AWX589836:AWY655360 BGT589836:BGU655360 BQP589836:BQQ655360 CAL589836:CAM655360 CKH589836:CKI655360 CUD589836:CUE655360 DDZ589836:DEA655360 DNV589836:DNW655360 DXR589836:DXS655360 EHN589836:EHO655360 ERJ589836:ERK655360 FBF589836:FBG655360 FLB589836:FLC655360 FUX589836:FUY655360 GET589836:GEU655360 GOP589836:GOQ655360 GYL589836:GYM655360 HIH589836:HII655360 HSD589836:HSE655360 IBZ589836:ICA655360 ILV589836:ILW655360 IVR589836:IVS655360 JFN589836:JFO655360 JPJ589836:JPK655360 JZF589836:JZG655360 KJB589836:KJC655360 KSX589836:KSY655360 LCT589836:LCU655360 LMP589836:LMQ655360 LWL589836:LWM655360 MGH589836:MGI655360 MQD589836:MQE655360 MZZ589836:NAA655360 NJV589836:NJW655360 NTR589836:NTS655360 ODN589836:ODO655360 ONJ589836:ONK655360 OXF589836:OXG655360 PHB589836:PHC655360 PQX589836:PQY655360 QAT589836:QAU655360 QKP589836:QKQ655360 QUL589836:QUM655360 REH589836:REI655360 ROD589836:ROE655360 RXZ589836:RYA655360 SHV589836:SHW655360 SRR589836:SRS655360 TBN589836:TBO655360 TLJ589836:TLK655360 TVF589836:TVG655360 UFB589836:UFC655360 UOX589836:UOY655360 UYT589836:UYU655360 VIP589836:VIQ655360 VSL589836:VSM655360 WCH589836:WCI655360 WMD589836:WME655360 WVZ589836:WWA655360 JN655372:JO720896 TJ655372:TK720896 ADF655372:ADG720896 ANB655372:ANC720896 AWX655372:AWY720896 BGT655372:BGU720896 BQP655372:BQQ720896 CAL655372:CAM720896 CKH655372:CKI720896 CUD655372:CUE720896 DDZ655372:DEA720896 DNV655372:DNW720896 DXR655372:DXS720896 EHN655372:EHO720896 ERJ655372:ERK720896 FBF655372:FBG720896 FLB655372:FLC720896 FUX655372:FUY720896 GET655372:GEU720896 GOP655372:GOQ720896 GYL655372:GYM720896 HIH655372:HII720896 HSD655372:HSE720896 IBZ655372:ICA720896 ILV655372:ILW720896 IVR655372:IVS720896 JFN655372:JFO720896 JPJ655372:JPK720896 JZF655372:JZG720896 KJB655372:KJC720896 KSX655372:KSY720896 LCT655372:LCU720896 LMP655372:LMQ720896 LWL655372:LWM720896 MGH655372:MGI720896 MQD655372:MQE720896 MZZ655372:NAA720896 NJV655372:NJW720896 NTR655372:NTS720896 ODN655372:ODO720896 ONJ655372:ONK720896 OXF655372:OXG720896 PHB655372:PHC720896 PQX655372:PQY720896 QAT655372:QAU720896 QKP655372:QKQ720896 QUL655372:QUM720896 REH655372:REI720896 ROD655372:ROE720896 RXZ655372:RYA720896 SHV655372:SHW720896 SRR655372:SRS720896 TBN655372:TBO720896 TLJ655372:TLK720896 TVF655372:TVG720896 UFB655372:UFC720896 UOX655372:UOY720896 UYT655372:UYU720896 VIP655372:VIQ720896 VSL655372:VSM720896 WCH655372:WCI720896 WMD655372:WME720896 WVZ655372:WWA720896 JN720908:JO786432 TJ720908:TK786432 ADF720908:ADG786432 ANB720908:ANC786432 AWX720908:AWY786432 BGT720908:BGU786432 BQP720908:BQQ786432 CAL720908:CAM786432 CKH720908:CKI786432 CUD720908:CUE786432 DDZ720908:DEA786432 DNV720908:DNW786432 DXR720908:DXS786432 EHN720908:EHO786432 ERJ720908:ERK786432 FBF720908:FBG786432 FLB720908:FLC786432 FUX720908:FUY786432 GET720908:GEU786432 GOP720908:GOQ786432 GYL720908:GYM786432 HIH720908:HII786432 HSD720908:HSE786432 IBZ720908:ICA786432 ILV720908:ILW786432 IVR720908:IVS786432 JFN720908:JFO786432 JPJ720908:JPK786432 JZF720908:JZG786432 KJB720908:KJC786432 KSX720908:KSY786432 LCT720908:LCU786432 LMP720908:LMQ786432 LWL720908:LWM786432 MGH720908:MGI786432 MQD720908:MQE786432 MZZ720908:NAA786432 NJV720908:NJW786432 NTR720908:NTS786432 ODN720908:ODO786432 ONJ720908:ONK786432 OXF720908:OXG786432 PHB720908:PHC786432 PQX720908:PQY786432 QAT720908:QAU786432 QKP720908:QKQ786432 QUL720908:QUM786432 REH720908:REI786432 ROD720908:ROE786432 RXZ720908:RYA786432 SHV720908:SHW786432 SRR720908:SRS786432 TBN720908:TBO786432 TLJ720908:TLK786432 TVF720908:TVG786432 UFB720908:UFC786432 UOX720908:UOY786432 UYT720908:UYU786432 VIP720908:VIQ786432 VSL720908:VSM786432 WCH720908:WCI786432 WMD720908:WME786432 WVZ720908:WWA786432 JO29:JP30 TK29:TL30 ADG29:ADH30 ANC29:AND30 AWY29:AWZ30 BGU29:BGV30 BQQ29:BQR30 CAM29:CAN30 CKI29:CKJ30 CUE29:CUF30 DEA29:DEB30 DNW29:DNX30 DXS29:DXT30 EHO29:EHP30 ERK29:ERL30 FBG29:FBH30 FLC29:FLD30 FUY29:FUZ30 GEU29:GEV30 GOQ29:GOR30 GYM29:GYN30 HII29:HIJ30 HSE29:HSF30 ICA29:ICB30 ILW29:ILX30 IVS29:IVT30 JFO29:JFP30 JPK29:JPL30 JZG29:JZH30 KJC29:KJD30 KSY29:KSZ30 LCU29:LCV30 LMQ29:LMR30 LWM29:LWN30 MGI29:MGJ30 MQE29:MQF30 NAA29:NAB30 NJW29:NJX30 NTS29:NTT30 ODO29:ODP30 ONK29:ONL30 OXG29:OXH30 PHC29:PHD30 PQY29:PQZ30 QAU29:QAV30 QKQ29:QKR30 QUM29:QUN30 REI29:REJ30 ROE29:ROF30 RYA29:RYB30 SHW29:SHX30 SRS29:SRT30 TBO29:TBP30 TLK29:TLL30 TVG29:TVH30 UFC29:UFD30 UOY29:UOZ30 UYU29:UYV30 VIQ29:VIR30 VSM29:VSN30 WCI29:WCJ30 WME29:WMF30 WWA29:WWB30">
      <formula1>"是,否"</formula1>
    </dataValidation>
    <dataValidation type="list" allowBlank="1" showInputMessage="1" showErrorMessage="1" sqref="JQ6 TM6 ADI6 ANE6 AXA6 BGW6 BQS6 CAO6 CKK6 CUG6 DEC6 DNY6 DXU6 EHQ6 ERM6 FBI6 FLE6 FVA6 GEW6 GOS6 GYO6 HIK6 HSG6 ICC6 ILY6 IVU6 JFQ6 JPM6 JZI6 KJE6 KTA6 LCW6 LMS6 LWO6 MGK6 MQG6 NAC6 NJY6 NTU6 ODQ6 ONM6 OXI6 PHE6 PRA6 QAW6 QKS6 QUO6 REK6 ROG6 RYC6 SHY6 SRU6 TBQ6 TLM6 TVI6 UFE6 UPA6 UYW6 VIS6 VSO6 WCK6 WMG6 WWC6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WWB11 JO15 TK15 ADG15 ANC15 AWY15 BGU15 BQQ15 CAM15 CKI15 CUE15 DEA15 DNW15 DXS15 EHO15 ERK15 FBG15 FLC15 FUY15 GEU15 GOQ15 GYM15 HII15 HSE15 ICA15 ILW15 IVS15 JFO15 JPK15 JZG15 KJC15 KSY15 LCU15 LMQ15 LWM15 MGI15 MQE15 NAA15 NJW15 NTS15 ODO15 ONK15 OXG15 PHC15 PQY15 QAU15 QKQ15 QUM15 REI15 ROE15 RYA15 SHW15 SRS15 TBO15 TLK15 TVG15 UFC15 UOY15 UYU15 VIQ15 VSM15 WCI15 WME15 WWA15 JQ16 TM16 ADI16 ANE16 AXA16 BGW16 BQS16 CAO16 CKK16 CUG16 DEC16 DNY16 DXU16 EHQ16 ERM16 FBI16 FLE16 FVA16 GEW16 GOS16 GYO16 HIK16 HSG16 ICC16 ILY16 IVU16 JFQ16 JPM16 JZI16 KJE16 KTA16 LCW16 LMS16 LWO16 MGK16 MQG16 NAC16 NJY16 NTU16 ODQ16 ONM16 OXI16 PHE16 PRA16 QAW16 QKS16 QUO16 REK16 ROG16 RYC16 SHY16 SRU16 TBQ16 TLM16 TVI16 UFE16 UPA16 UYW16 VIS16 VSO16 WCK16 WMG16 WWC16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O27 TK27 ADG27 ANC27 AWY27 BGU27 BQQ27 CAM27 CKI27 CUE27 DEA27 DNW27 DXS27 EHO27 ERK27 FBG27 FLC27 FUY27 GEU27 GOQ27 GYM27 HII27 HSE27 ICA27 ILW27 IVS27 JFO27 JPK27 JZG27 KJC27 KSY27 LCU27 LMQ27 LWM27 MGI27 MQE27 NAA27 NJW27 NTS27 ODO27 ONK27 OXG27 PHC27 PQY27 QAU27 QKQ27 QUM27 REI27 ROE27 RYA27 SHW27 SRS27 TBO27 TLK27 TVG27 UFC27 UOY27 UYU27 VIQ27 VSM27 WCI27 WME27 WWA27 JP41 TL41 ADH41 AND41 AWZ41 BGV41 BQR41 CAN41 CKJ41 CUF41 DEB41 DNX41 DXT41 EHP41 ERL41 FBH41 FLD41 FUZ41 GEV41 GOR41 GYN41 HIJ41 HSF41 ICB41 ILX41 IVT41 JFP41 JPL41 JZH41 KJD41 KSZ41 LCV41 LMR41 LWN41 MGJ41 MQF41 NAB41 NJX41 NTT41 ODP41 ONL41 OXH41 PHD41 PQZ41 QAV41 QKR41 QUN41 REJ41 ROF41 RYB41 SHX41 SRT41 TBP41 TLL41 TVH41 UFD41 UOZ41 UYV41 VIR41 VSN41 WCJ41 WMF41 WWB41 JP42 TL42 ADH42 AND42 AWZ42 BGV42 BQR42 CAN42 CKJ42 CUF42 DEB42 DNX42 DXT42 EHP42 ERL42 FBH42 FLD42 FUZ42 GEV42 GOR42 GYN42 HIJ42 HSF42 ICB42 ILX42 IVT42 JFP42 JPL42 JZH42 KJD42 KSZ42 LCV42 LMR42 LWN42 MGJ42 MQF42 NAB42 NJX42 NTT42 ODP42 ONL42 OXH42 PHD42 PQZ42 QAV42 QKR42 QUN42 REJ42 ROF42 RYB42 SHX42 SRT42 TBP42 TLL42 TVH42 UFD42 UOZ42 UYV42 VIR42 VSN42 WCJ42 WMF42 WWB42 JP51 TL51 ADH51 AND51 AWZ51 BGV51 BQR51 CAN51 CKJ51 CUF51 DEB51 DNX51 DXT51 EHP51 ERL51 FBH51 FLD51 FUZ51 GEV51 GOR51 GYN51 HIJ51 HSF51 ICB51 ILX51 IVT51 JFP51 JPL51 JZH51 KJD51 KSZ51 LCV51 LMR51 LWN51 MGJ51 MQF51 NAB51 NJX51 NTT51 ODP51 ONL51 OXH51 PHD51 PQZ51 QAV51 QKR51 QUN51 REJ51 ROF51 RYB51 SHX51 SRT51 TBP51 TLL51 TVH51 UFD51 UOZ51 UYV51 VIR51 VSN51 WCJ51 WMF51 WWB51 JP53 TL53 ADH53 AND53 AWZ53 BGV53 BQR53 CAN53 CKJ53 CUF53 DEB53 DNX53 DXT53 EHP53 ERL53 FBH53 FLD53 FUZ53 GEV53 GOR53 GYN53 HIJ53 HSF53 ICB53 ILX53 IVT53 JFP53 JPL53 JZH53 KJD53 KSZ53 LCV53 LMR53 LWN53 MGJ53 MQF53 NAB53 NJX53 NTT53 ODP53 ONL53 OXH53 PHD53 PQZ53 QAV53 QKR53 QUN53 REJ53 ROF53 RYB53 SHX53 SRT53 TBP53 TLL53 TVH53 UFD53 UOZ53 UYV53 VIR53 VSN53 WCJ53 WMF53 WWB53 JP54 TL54 ADH54 AND54 AWZ54 BGV54 BQR54 CAN54 CKJ54 CUF54 DEB54 DNX54 DXT54 EHP54 ERL54 FBH54 FLD54 FUZ54 GEV54 GOR54 GYN54 HIJ54 HSF54 ICB54 ILX54 IVT54 JFP54 JPL54 JZH54 KJD54 KSZ54 LCV54 LMR54 LWN54 MGJ54 MQF54 NAB54 NJX54 NTT54 ODP54 ONL54 OXH54 PHD54 PQZ54 QAV54 QKR54 QUN54 REJ54 ROF54 RYB54 SHX54 SRT54 TBP54 TLL54 TVH54 UFD54 UOZ54 UYV54 VIR54 VSN54 WCJ54 WMF54 WWB54 JP56 TL56 ADH56 AND56 AWZ56 BGV56 BQR56 CAN56 CKJ56 CUF56 DEB56 DNX56 DXT56 EHP56 ERL56 FBH56 FLD56 FUZ56 GEV56 GOR56 GYN56 HIJ56 HSF56 ICB56 ILX56 IVT56 JFP56 JPL56 JZH56 KJD56 KSZ56 LCV56 LMR56 LWN56 MGJ56 MQF56 NAB56 NJX56 NTT56 ODP56 ONL56 OXH56 PHD56 PQZ56 QAV56 QKR56 QUN56 REJ56 ROF56 RYB56 SHX56 SRT56 TBP56 TLL56 TVH56 UFD56 UOZ56 UYV56 VIR56 VSN56 WCJ56 WMF56 WWB56 JP57 TL57 ADH57 AND57 AWZ57 BGV57 BQR57 CAN57 CKJ57 CUF57 DEB57 DNX57 DXT57 EHP57 ERL57 FBH57 FLD57 FUZ57 GEV57 GOR57 GYN57 HIJ57 HSF57 ICB57 ILX57 IVT57 JFP57 JPL57 JZH57 KJD57 KSZ57 LCV57 LMR57 LWN57 MGJ57 MQF57 NAB57 NJX57 NTT57 ODP57 ONL57 OXH57 PHD57 PQZ57 QAV57 QKR57 QUN57 REJ57 ROF57 RYB57 SHX57 SRT57 TBP57 TLL57 TVH57 UFD57 UOZ57 UYV57 VIR57 VSN57 WCJ57 WMF57 WWB57 JP59 TL59 ADH59 AND59 AWZ59 BGV59 BQR59 CAN59 CKJ59 CUF59 DEB59 DNX59 DXT59 EHP59 ERL59 FBH59 FLD59 FUZ59 GEV59 GOR59 GYN59 HIJ59 HSF59 ICB59 ILX59 IVT59 JFP59 JPL59 JZH59 KJD59 KSZ59 LCV59 LMR59 LWN59 MGJ59 MQF59 NAB59 NJX59 NTT59 ODP59 ONL59 OXH59 PHD59 PQZ59 QAV59 QKR59 QUN59 REJ59 ROF59 RYB59 SHX59 SRT59 TBP59 TLL59 TVH59 UFD59 UOZ59 UYV59 VIR59 VSN59 WCJ59 WMF59 WWB59 JP67 TL67 ADH67 AND67 AWZ67 BGV67 BQR67 CAN67 CKJ67 CUF67 DEB67 DNX67 DXT67 EHP67 ERL67 FBH67 FLD67 FUZ67 GEV67 GOR67 GYN67 HIJ67 HSF67 ICB67 ILX67 IVT67 JFP67 JPL67 JZH67 KJD67 KSZ67 LCV67 LMR67 LWN67 MGJ67 MQF67 NAB67 NJX67 NTT67 ODP67 ONL67 OXH67 PHD67 PQZ67 QAV67 QKR67 QUN67 REJ67 ROF67 RYB67 SHX67 SRT67 TBP67 TLL67 TVH67 UFD67 UOZ67 UYV67 VIR67 VSN67 WCJ67 WMF67 WWB67 JP74 TL74 ADH74 AND74 AWZ74 BGV74 BQR74 CAN74 CKJ74 CUF74 DEB74 DNX74 DXT74 EHP74 ERL74 FBH74 FLD74 FUZ74 GEV74 GOR74 GYN74 HIJ74 HSF74 ICB74 ILX74 IVT74 JFP74 JPL74 JZH74 KJD74 KSZ74 LCV74 LMR74 LWN74 MGJ74 MQF74 NAB74 NJX74 NTT74 ODP74 ONL74 OXH74 PHD74 PQZ74 QAV74 QKR74 QUN74 REJ74 ROF74 RYB74 SHX74 SRT74 TBP74 TLL74 TVH74 UFD74 UOZ74 UYV74 VIR74 VSN74 WCJ74 WMF74 WWB74 JP75 TL75 ADH75 AND75 AWZ75 BGV75 BQR75 CAN75 CKJ75 CUF75 DEB75 DNX75 DXT75 EHP75 ERL75 FBH75 FLD75 FUZ75 GEV75 GOR75 GYN75 HIJ75 HSF75 ICB75 ILX75 IVT75 JFP75 JPL75 JZH75 KJD75 KSZ75 LCV75 LMR75 LWN75 MGJ75 MQF75 NAB75 NJX75 NTT75 ODP75 ONL75 OXH75 PHD75 PQZ75 QAV75 QKR75 QUN75 REJ75 ROF75 RYB75 SHX75 SRT75 TBP75 TLL75 TVH75 UFD75 UOZ75 UYV75 VIR75 VSN75 WCJ75 WMF75 WWB75 JO65542:JO65547 JO131078:JO131083 JO196614:JO196619 JO262150:JO262155 JO327686:JO327691 JO393222:JO393227 JO458758:JO458763 JO524294:JO524299 JO589830:JO589835 JO655366:JO655371 JO720902:JO720907 JO786438:JO786443 JO851974:JO851979 JO917510:JO917515 JO983046:JO983051 JP19:JP20 JP31:JP32 JP39:JP40 JP43:JP44 JP46:JP47 JP48:JP49 JP62:JP63 JP81:JP82 TK65542:TK65547 TK131078:TK131083 TK196614:TK196619 TK262150:TK262155 TK327686:TK327691 TK393222:TK393227 TK458758:TK458763 TK524294:TK524299 TK589830:TK589835 TK655366:TK655371 TK720902:TK720907 TK786438:TK786443 TK851974:TK851979 TK917510:TK917515 TK983046:TK983051 TL19:TL20 TL31:TL32 TL39:TL40 TL43:TL44 TL46:TL47 TL48:TL49 TL62:TL63 TL81:TL82 ADG65542:ADG65547 ADG131078:ADG131083 ADG196614:ADG196619 ADG262150:ADG262155 ADG327686:ADG327691 ADG393222:ADG393227 ADG458758:ADG458763 ADG524294:ADG524299 ADG589830:ADG589835 ADG655366:ADG655371 ADG720902:ADG720907 ADG786438:ADG786443 ADG851974:ADG851979 ADG917510:ADG917515 ADG983046:ADG983051 ADH19:ADH20 ADH31:ADH32 ADH39:ADH40 ADH43:ADH44 ADH46:ADH47 ADH48:ADH49 ADH62:ADH63 ADH81:ADH82 ANC65542:ANC65547 ANC131078:ANC131083 ANC196614:ANC196619 ANC262150:ANC262155 ANC327686:ANC327691 ANC393222:ANC393227 ANC458758:ANC458763 ANC524294:ANC524299 ANC589830:ANC589835 ANC655366:ANC655371 ANC720902:ANC720907 ANC786438:ANC786443 ANC851974:ANC851979 ANC917510:ANC917515 ANC983046:ANC983051 AND19:AND20 AND31:AND32 AND39:AND40 AND43:AND44 AND46:AND47 AND48:AND49 AND62:AND63 AND81:AND82 AWY65542:AWY65547 AWY131078:AWY131083 AWY196614:AWY196619 AWY262150:AWY262155 AWY327686:AWY327691 AWY393222:AWY393227 AWY458758:AWY458763 AWY524294:AWY524299 AWY589830:AWY589835 AWY655366:AWY655371 AWY720902:AWY720907 AWY786438:AWY786443 AWY851974:AWY851979 AWY917510:AWY917515 AWY983046:AWY983051 AWZ19:AWZ20 AWZ31:AWZ32 AWZ39:AWZ40 AWZ43:AWZ44 AWZ46:AWZ47 AWZ48:AWZ49 AWZ62:AWZ63 AWZ81:AWZ82 BGU65542:BGU65547 BGU131078:BGU131083 BGU196614:BGU196619 BGU262150:BGU262155 BGU327686:BGU327691 BGU393222:BGU393227 BGU458758:BGU458763 BGU524294:BGU524299 BGU589830:BGU589835 BGU655366:BGU655371 BGU720902:BGU720907 BGU786438:BGU786443 BGU851974:BGU851979 BGU917510:BGU917515 BGU983046:BGU983051 BGV19:BGV20 BGV31:BGV32 BGV39:BGV40 BGV43:BGV44 BGV46:BGV47 BGV48:BGV49 BGV62:BGV63 BGV81:BGV82 BQQ65542:BQQ65547 BQQ131078:BQQ131083 BQQ196614:BQQ196619 BQQ262150:BQQ262155 BQQ327686:BQQ327691 BQQ393222:BQQ393227 BQQ458758:BQQ458763 BQQ524294:BQQ524299 BQQ589830:BQQ589835 BQQ655366:BQQ655371 BQQ720902:BQQ720907 BQQ786438:BQQ786443 BQQ851974:BQQ851979 BQQ917510:BQQ917515 BQQ983046:BQQ983051 BQR19:BQR20 BQR31:BQR32 BQR39:BQR40 BQR43:BQR44 BQR46:BQR47 BQR48:BQR49 BQR62:BQR63 BQR81:BQR82 CAM65542:CAM65547 CAM131078:CAM131083 CAM196614:CAM196619 CAM262150:CAM262155 CAM327686:CAM327691 CAM393222:CAM393227 CAM458758:CAM458763 CAM524294:CAM524299 CAM589830:CAM589835 CAM655366:CAM655371 CAM720902:CAM720907 CAM786438:CAM786443 CAM851974:CAM851979 CAM917510:CAM917515 CAM983046:CAM983051 CAN19:CAN20 CAN31:CAN32 CAN39:CAN40 CAN43:CAN44 CAN46:CAN47 CAN48:CAN49 CAN62:CAN63 CAN81:CAN82 CKI65542:CKI65547 CKI131078:CKI131083 CKI196614:CKI196619 CKI262150:CKI262155 CKI327686:CKI327691 CKI393222:CKI393227 CKI458758:CKI458763 CKI524294:CKI524299 CKI589830:CKI589835 CKI655366:CKI655371 CKI720902:CKI720907 CKI786438:CKI786443 CKI851974:CKI851979 CKI917510:CKI917515 CKI983046:CKI983051 CKJ19:CKJ20 CKJ31:CKJ32 CKJ39:CKJ40 CKJ43:CKJ44 CKJ46:CKJ47 CKJ48:CKJ49 CKJ62:CKJ63 CKJ81:CKJ82 CUE65542:CUE65547 CUE131078:CUE131083 CUE196614:CUE196619 CUE262150:CUE262155 CUE327686:CUE327691 CUE393222:CUE393227 CUE458758:CUE458763 CUE524294:CUE524299 CUE589830:CUE589835 CUE655366:CUE655371 CUE720902:CUE720907 CUE786438:CUE786443 CUE851974:CUE851979 CUE917510:CUE917515 CUE983046:CUE983051 CUF19:CUF20 CUF31:CUF32 CUF39:CUF40 CUF43:CUF44 CUF46:CUF47 CUF48:CUF49 CUF62:CUF63 CUF81:CUF82 DEA65542:DEA65547 DEA131078:DEA131083 DEA196614:DEA196619 DEA262150:DEA262155 DEA327686:DEA327691 DEA393222:DEA393227 DEA458758:DEA458763 DEA524294:DEA524299 DEA589830:DEA589835 DEA655366:DEA655371 DEA720902:DEA720907 DEA786438:DEA786443 DEA851974:DEA851979 DEA917510:DEA917515 DEA983046:DEA983051 DEB19:DEB20 DEB31:DEB32 DEB39:DEB40 DEB43:DEB44 DEB46:DEB47 DEB48:DEB49 DEB62:DEB63 DEB81:DEB82 DNW65542:DNW65547 DNW131078:DNW131083 DNW196614:DNW196619 DNW262150:DNW262155 DNW327686:DNW327691 DNW393222:DNW393227 DNW458758:DNW458763 DNW524294:DNW524299 DNW589830:DNW589835 DNW655366:DNW655371 DNW720902:DNW720907 DNW786438:DNW786443 DNW851974:DNW851979 DNW917510:DNW917515 DNW983046:DNW983051 DNX19:DNX20 DNX31:DNX32 DNX39:DNX40 DNX43:DNX44 DNX46:DNX47 DNX48:DNX49 DNX62:DNX63 DNX81:DNX82 DXS65542:DXS65547 DXS131078:DXS131083 DXS196614:DXS196619 DXS262150:DXS262155 DXS327686:DXS327691 DXS393222:DXS393227 DXS458758:DXS458763 DXS524294:DXS524299 DXS589830:DXS589835 DXS655366:DXS655371 DXS720902:DXS720907 DXS786438:DXS786443 DXS851974:DXS851979 DXS917510:DXS917515 DXS983046:DXS983051 DXT19:DXT20 DXT31:DXT32 DXT39:DXT40 DXT43:DXT44 DXT46:DXT47 DXT48:DXT49 DXT62:DXT63 DXT81:DXT82 EHO65542:EHO65547 EHO131078:EHO131083 EHO196614:EHO196619 EHO262150:EHO262155 EHO327686:EHO327691 EHO393222:EHO393227 EHO458758:EHO458763 EHO524294:EHO524299 EHO589830:EHO589835 EHO655366:EHO655371 EHO720902:EHO720907 EHO786438:EHO786443 EHO851974:EHO851979 EHO917510:EHO917515 EHO983046:EHO983051 EHP19:EHP20 EHP31:EHP32 EHP39:EHP40 EHP43:EHP44 EHP46:EHP47 EHP48:EHP49 EHP62:EHP63 EHP81:EHP82 ERK65542:ERK65547 ERK131078:ERK131083 ERK196614:ERK196619 ERK262150:ERK262155 ERK327686:ERK327691 ERK393222:ERK393227 ERK458758:ERK458763 ERK524294:ERK524299 ERK589830:ERK589835 ERK655366:ERK655371 ERK720902:ERK720907 ERK786438:ERK786443 ERK851974:ERK851979 ERK917510:ERK917515 ERK983046:ERK983051 ERL19:ERL20 ERL31:ERL32 ERL39:ERL40 ERL43:ERL44 ERL46:ERL47 ERL48:ERL49 ERL62:ERL63 ERL81:ERL82 FBG65542:FBG65547 FBG131078:FBG131083 FBG196614:FBG196619 FBG262150:FBG262155 FBG327686:FBG327691 FBG393222:FBG393227 FBG458758:FBG458763 FBG524294:FBG524299 FBG589830:FBG589835 FBG655366:FBG655371 FBG720902:FBG720907 FBG786438:FBG786443 FBG851974:FBG851979 FBG917510:FBG917515 FBG983046:FBG983051 FBH19:FBH20 FBH31:FBH32 FBH39:FBH40 FBH43:FBH44 FBH46:FBH47 FBH48:FBH49 FBH62:FBH63 FBH81:FBH82 FLC65542:FLC65547 FLC131078:FLC131083 FLC196614:FLC196619 FLC262150:FLC262155 FLC327686:FLC327691 FLC393222:FLC393227 FLC458758:FLC458763 FLC524294:FLC524299 FLC589830:FLC589835 FLC655366:FLC655371 FLC720902:FLC720907 FLC786438:FLC786443 FLC851974:FLC851979 FLC917510:FLC917515 FLC983046:FLC983051 FLD19:FLD20 FLD31:FLD32 FLD39:FLD40 FLD43:FLD44 FLD46:FLD47 FLD48:FLD49 FLD62:FLD63 FLD81:FLD82 FUY65542:FUY65547 FUY131078:FUY131083 FUY196614:FUY196619 FUY262150:FUY262155 FUY327686:FUY327691 FUY393222:FUY393227 FUY458758:FUY458763 FUY524294:FUY524299 FUY589830:FUY589835 FUY655366:FUY655371 FUY720902:FUY720907 FUY786438:FUY786443 FUY851974:FUY851979 FUY917510:FUY917515 FUY983046:FUY983051 FUZ19:FUZ20 FUZ31:FUZ32 FUZ39:FUZ40 FUZ43:FUZ44 FUZ46:FUZ47 FUZ48:FUZ49 FUZ62:FUZ63 FUZ81:FUZ82 GEU65542:GEU65547 GEU131078:GEU131083 GEU196614:GEU196619 GEU262150:GEU262155 GEU327686:GEU327691 GEU393222:GEU393227 GEU458758:GEU458763 GEU524294:GEU524299 GEU589830:GEU589835 GEU655366:GEU655371 GEU720902:GEU720907 GEU786438:GEU786443 GEU851974:GEU851979 GEU917510:GEU917515 GEU983046:GEU983051 GEV19:GEV20 GEV31:GEV32 GEV39:GEV40 GEV43:GEV44 GEV46:GEV47 GEV48:GEV49 GEV62:GEV63 GEV81:GEV82 GOQ65542:GOQ65547 GOQ131078:GOQ131083 GOQ196614:GOQ196619 GOQ262150:GOQ262155 GOQ327686:GOQ327691 GOQ393222:GOQ393227 GOQ458758:GOQ458763 GOQ524294:GOQ524299 GOQ589830:GOQ589835 GOQ655366:GOQ655371 GOQ720902:GOQ720907 GOQ786438:GOQ786443 GOQ851974:GOQ851979 GOQ917510:GOQ917515 GOQ983046:GOQ983051 GOR19:GOR20 GOR31:GOR32 GOR39:GOR40 GOR43:GOR44 GOR46:GOR47 GOR48:GOR49 GOR62:GOR63 GOR81:GOR82 GYM65542:GYM65547 GYM131078:GYM131083 GYM196614:GYM196619 GYM262150:GYM262155 GYM327686:GYM327691 GYM393222:GYM393227 GYM458758:GYM458763 GYM524294:GYM524299 GYM589830:GYM589835 GYM655366:GYM655371 GYM720902:GYM720907 GYM786438:GYM786443 GYM851974:GYM851979 GYM917510:GYM917515 GYM983046:GYM983051 GYN19:GYN20 GYN31:GYN32 GYN39:GYN40 GYN43:GYN44 GYN46:GYN47 GYN48:GYN49 GYN62:GYN63 GYN81:GYN82 HII65542:HII65547 HII131078:HII131083 HII196614:HII196619 HII262150:HII262155 HII327686:HII327691 HII393222:HII393227 HII458758:HII458763 HII524294:HII524299 HII589830:HII589835 HII655366:HII655371 HII720902:HII720907 HII786438:HII786443 HII851974:HII851979 HII917510:HII917515 HII983046:HII983051 HIJ19:HIJ20 HIJ31:HIJ32 HIJ39:HIJ40 HIJ43:HIJ44 HIJ46:HIJ47 HIJ48:HIJ49 HIJ62:HIJ63 HIJ81:HIJ82 HSE65542:HSE65547 HSE131078:HSE131083 HSE196614:HSE196619 HSE262150:HSE262155 HSE327686:HSE327691 HSE393222:HSE393227 HSE458758:HSE458763 HSE524294:HSE524299 HSE589830:HSE589835 HSE655366:HSE655371 HSE720902:HSE720907 HSE786438:HSE786443 HSE851974:HSE851979 HSE917510:HSE917515 HSE983046:HSE983051 HSF19:HSF20 HSF31:HSF32 HSF39:HSF40 HSF43:HSF44 HSF46:HSF47 HSF48:HSF49 HSF62:HSF63 HSF81:HSF82 ICA65542:ICA65547 ICA131078:ICA131083 ICA196614:ICA196619 ICA262150:ICA262155 ICA327686:ICA327691 ICA393222:ICA393227 ICA458758:ICA458763 ICA524294:ICA524299 ICA589830:ICA589835 ICA655366:ICA655371 ICA720902:ICA720907 ICA786438:ICA786443 ICA851974:ICA851979 ICA917510:ICA917515 ICA983046:ICA983051 ICB19:ICB20 ICB31:ICB32 ICB39:ICB40 ICB43:ICB44 ICB46:ICB47 ICB48:ICB49 ICB62:ICB63 ICB81:ICB82 ILW65542:ILW65547 ILW131078:ILW131083 ILW196614:ILW196619 ILW262150:ILW262155 ILW327686:ILW327691 ILW393222:ILW393227 ILW458758:ILW458763 ILW524294:ILW524299 ILW589830:ILW589835 ILW655366:ILW655371 ILW720902:ILW720907 ILW786438:ILW786443 ILW851974:ILW851979 ILW917510:ILW917515 ILW983046:ILW983051 ILX19:ILX20 ILX31:ILX32 ILX39:ILX40 ILX43:ILX44 ILX46:ILX47 ILX48:ILX49 ILX62:ILX63 ILX81:ILX82 IVS65542:IVS65547 IVS131078:IVS131083 IVS196614:IVS196619 IVS262150:IVS262155 IVS327686:IVS327691 IVS393222:IVS393227 IVS458758:IVS458763 IVS524294:IVS524299 IVS589830:IVS589835 IVS655366:IVS655371 IVS720902:IVS720907 IVS786438:IVS786443 IVS851974:IVS851979 IVS917510:IVS917515 IVS983046:IVS983051 IVT19:IVT20 IVT31:IVT32 IVT39:IVT40 IVT43:IVT44 IVT46:IVT47 IVT48:IVT49 IVT62:IVT63 IVT81:IVT82 JFO65542:JFO65547 JFO131078:JFO131083 JFO196614:JFO196619 JFO262150:JFO262155 JFO327686:JFO327691 JFO393222:JFO393227 JFO458758:JFO458763 JFO524294:JFO524299 JFO589830:JFO589835 JFO655366:JFO655371 JFO720902:JFO720907 JFO786438:JFO786443 JFO851974:JFO851979 JFO917510:JFO917515 JFO983046:JFO983051 JFP19:JFP20 JFP31:JFP32 JFP39:JFP40 JFP43:JFP44 JFP46:JFP47 JFP48:JFP49 JFP62:JFP63 JFP81:JFP82 JPK65542:JPK65547 JPK131078:JPK131083 JPK196614:JPK196619 JPK262150:JPK262155 JPK327686:JPK327691 JPK393222:JPK393227 JPK458758:JPK458763 JPK524294:JPK524299 JPK589830:JPK589835 JPK655366:JPK655371 JPK720902:JPK720907 JPK786438:JPK786443 JPK851974:JPK851979 JPK917510:JPK917515 JPK983046:JPK983051 JPL19:JPL20 JPL31:JPL32 JPL39:JPL40 JPL43:JPL44 JPL46:JPL47 JPL48:JPL49 JPL62:JPL63 JPL81:JPL82 JZG65542:JZG65547 JZG131078:JZG131083 JZG196614:JZG196619 JZG262150:JZG262155 JZG327686:JZG327691 JZG393222:JZG393227 JZG458758:JZG458763 JZG524294:JZG524299 JZG589830:JZG589835 JZG655366:JZG655371 JZG720902:JZG720907 JZG786438:JZG786443 JZG851974:JZG851979 JZG917510:JZG917515 JZG983046:JZG983051 JZH19:JZH20 JZH31:JZH32 JZH39:JZH40 JZH43:JZH44 JZH46:JZH47 JZH48:JZH49 JZH62:JZH63 JZH81:JZH82 KJC65542:KJC65547 KJC131078:KJC131083 KJC196614:KJC196619 KJC262150:KJC262155 KJC327686:KJC327691 KJC393222:KJC393227 KJC458758:KJC458763 KJC524294:KJC524299 KJC589830:KJC589835 KJC655366:KJC655371 KJC720902:KJC720907 KJC786438:KJC786443 KJC851974:KJC851979 KJC917510:KJC917515 KJC983046:KJC983051 KJD19:KJD20 KJD31:KJD32 KJD39:KJD40 KJD43:KJD44 KJD46:KJD47 KJD48:KJD49 KJD62:KJD63 KJD81:KJD82 KSY65542:KSY65547 KSY131078:KSY131083 KSY196614:KSY196619 KSY262150:KSY262155 KSY327686:KSY327691 KSY393222:KSY393227 KSY458758:KSY458763 KSY524294:KSY524299 KSY589830:KSY589835 KSY655366:KSY655371 KSY720902:KSY720907 KSY786438:KSY786443 KSY851974:KSY851979 KSY917510:KSY917515 KSY983046:KSY983051 KSZ19:KSZ20 KSZ31:KSZ32 KSZ39:KSZ40 KSZ43:KSZ44 KSZ46:KSZ47 KSZ48:KSZ49 KSZ62:KSZ63 KSZ81:KSZ82 LCU65542:LCU65547 LCU131078:LCU131083 LCU196614:LCU196619 LCU262150:LCU262155 LCU327686:LCU327691 LCU393222:LCU393227 LCU458758:LCU458763 LCU524294:LCU524299 LCU589830:LCU589835 LCU655366:LCU655371 LCU720902:LCU720907 LCU786438:LCU786443 LCU851974:LCU851979 LCU917510:LCU917515 LCU983046:LCU983051 LCV19:LCV20 LCV31:LCV32 LCV39:LCV40 LCV43:LCV44 LCV46:LCV47 LCV48:LCV49 LCV62:LCV63 LCV81:LCV82 LMQ65542:LMQ65547 LMQ131078:LMQ131083 LMQ196614:LMQ196619 LMQ262150:LMQ262155 LMQ327686:LMQ327691 LMQ393222:LMQ393227 LMQ458758:LMQ458763 LMQ524294:LMQ524299 LMQ589830:LMQ589835 LMQ655366:LMQ655371 LMQ720902:LMQ720907 LMQ786438:LMQ786443 LMQ851974:LMQ851979 LMQ917510:LMQ917515 LMQ983046:LMQ983051 LMR19:LMR20 LMR31:LMR32 LMR39:LMR40 LMR43:LMR44 LMR46:LMR47 LMR48:LMR49 LMR62:LMR63 LMR81:LMR82 LWM65542:LWM65547 LWM131078:LWM131083 LWM196614:LWM196619 LWM262150:LWM262155 LWM327686:LWM327691 LWM393222:LWM393227 LWM458758:LWM458763 LWM524294:LWM524299 LWM589830:LWM589835 LWM655366:LWM655371 LWM720902:LWM720907 LWM786438:LWM786443 LWM851974:LWM851979 LWM917510:LWM917515 LWM983046:LWM983051 LWN19:LWN20 LWN31:LWN32 LWN39:LWN40 LWN43:LWN44 LWN46:LWN47 LWN48:LWN49 LWN62:LWN63 LWN81:LWN82 MGI65542:MGI65547 MGI131078:MGI131083 MGI196614:MGI196619 MGI262150:MGI262155 MGI327686:MGI327691 MGI393222:MGI393227 MGI458758:MGI458763 MGI524294:MGI524299 MGI589830:MGI589835 MGI655366:MGI655371 MGI720902:MGI720907 MGI786438:MGI786443 MGI851974:MGI851979 MGI917510:MGI917515 MGI983046:MGI983051 MGJ19:MGJ20 MGJ31:MGJ32 MGJ39:MGJ40 MGJ43:MGJ44 MGJ46:MGJ47 MGJ48:MGJ49 MGJ62:MGJ63 MGJ81:MGJ82 MQE65542:MQE65547 MQE131078:MQE131083 MQE196614:MQE196619 MQE262150:MQE262155 MQE327686:MQE327691 MQE393222:MQE393227 MQE458758:MQE458763 MQE524294:MQE524299 MQE589830:MQE589835 MQE655366:MQE655371 MQE720902:MQE720907 MQE786438:MQE786443 MQE851974:MQE851979 MQE917510:MQE917515 MQE983046:MQE983051 MQF19:MQF20 MQF31:MQF32 MQF39:MQF40 MQF43:MQF44 MQF46:MQF47 MQF48:MQF49 MQF62:MQF63 MQF81:MQF82 NAA65542:NAA65547 NAA131078:NAA131083 NAA196614:NAA196619 NAA262150:NAA262155 NAA327686:NAA327691 NAA393222:NAA393227 NAA458758:NAA458763 NAA524294:NAA524299 NAA589830:NAA589835 NAA655366:NAA655371 NAA720902:NAA720907 NAA786438:NAA786443 NAA851974:NAA851979 NAA917510:NAA917515 NAA983046:NAA983051 NAB19:NAB20 NAB31:NAB32 NAB39:NAB40 NAB43:NAB44 NAB46:NAB47 NAB48:NAB49 NAB62:NAB63 NAB81:NAB82 NJW65542:NJW65547 NJW131078:NJW131083 NJW196614:NJW196619 NJW262150:NJW262155 NJW327686:NJW327691 NJW393222:NJW393227 NJW458758:NJW458763 NJW524294:NJW524299 NJW589830:NJW589835 NJW655366:NJW655371 NJW720902:NJW720907 NJW786438:NJW786443 NJW851974:NJW851979 NJW917510:NJW917515 NJW983046:NJW983051 NJX19:NJX20 NJX31:NJX32 NJX39:NJX40 NJX43:NJX44 NJX46:NJX47 NJX48:NJX49 NJX62:NJX63 NJX81:NJX82 NTS65542:NTS65547 NTS131078:NTS131083 NTS196614:NTS196619 NTS262150:NTS262155 NTS327686:NTS327691 NTS393222:NTS393227 NTS458758:NTS458763 NTS524294:NTS524299 NTS589830:NTS589835 NTS655366:NTS655371 NTS720902:NTS720907 NTS786438:NTS786443 NTS851974:NTS851979 NTS917510:NTS917515 NTS983046:NTS983051 NTT19:NTT20 NTT31:NTT32 NTT39:NTT40 NTT43:NTT44 NTT46:NTT47 NTT48:NTT49 NTT62:NTT63 NTT81:NTT82 ODO65542:ODO65547 ODO131078:ODO131083 ODO196614:ODO196619 ODO262150:ODO262155 ODO327686:ODO327691 ODO393222:ODO393227 ODO458758:ODO458763 ODO524294:ODO524299 ODO589830:ODO589835 ODO655366:ODO655371 ODO720902:ODO720907 ODO786438:ODO786443 ODO851974:ODO851979 ODO917510:ODO917515 ODO983046:ODO983051 ODP19:ODP20 ODP31:ODP32 ODP39:ODP40 ODP43:ODP44 ODP46:ODP47 ODP48:ODP49 ODP62:ODP63 ODP81:ODP82 ONK65542:ONK65547 ONK131078:ONK131083 ONK196614:ONK196619 ONK262150:ONK262155 ONK327686:ONK327691 ONK393222:ONK393227 ONK458758:ONK458763 ONK524294:ONK524299 ONK589830:ONK589835 ONK655366:ONK655371 ONK720902:ONK720907 ONK786438:ONK786443 ONK851974:ONK851979 ONK917510:ONK917515 ONK983046:ONK983051 ONL19:ONL20 ONL31:ONL32 ONL39:ONL40 ONL43:ONL44 ONL46:ONL47 ONL48:ONL49 ONL62:ONL63 ONL81:ONL82 OXG65542:OXG65547 OXG131078:OXG131083 OXG196614:OXG196619 OXG262150:OXG262155 OXG327686:OXG327691 OXG393222:OXG393227 OXG458758:OXG458763 OXG524294:OXG524299 OXG589830:OXG589835 OXG655366:OXG655371 OXG720902:OXG720907 OXG786438:OXG786443 OXG851974:OXG851979 OXG917510:OXG917515 OXG983046:OXG983051 OXH19:OXH20 OXH31:OXH32 OXH39:OXH40 OXH43:OXH44 OXH46:OXH47 OXH48:OXH49 OXH62:OXH63 OXH81:OXH82 PHC65542:PHC65547 PHC131078:PHC131083 PHC196614:PHC196619 PHC262150:PHC262155 PHC327686:PHC327691 PHC393222:PHC393227 PHC458758:PHC458763 PHC524294:PHC524299 PHC589830:PHC589835 PHC655366:PHC655371 PHC720902:PHC720907 PHC786438:PHC786443 PHC851974:PHC851979 PHC917510:PHC917515 PHC983046:PHC983051 PHD19:PHD20 PHD31:PHD32 PHD39:PHD40 PHD43:PHD44 PHD46:PHD47 PHD48:PHD49 PHD62:PHD63 PHD81:PHD82 PQY65542:PQY65547 PQY131078:PQY131083 PQY196614:PQY196619 PQY262150:PQY262155 PQY327686:PQY327691 PQY393222:PQY393227 PQY458758:PQY458763 PQY524294:PQY524299 PQY589830:PQY589835 PQY655366:PQY655371 PQY720902:PQY720907 PQY786438:PQY786443 PQY851974:PQY851979 PQY917510:PQY917515 PQY983046:PQY983051 PQZ19:PQZ20 PQZ31:PQZ32 PQZ39:PQZ40 PQZ43:PQZ44 PQZ46:PQZ47 PQZ48:PQZ49 PQZ62:PQZ63 PQZ81:PQZ82 QAU65542:QAU65547 QAU131078:QAU131083 QAU196614:QAU196619 QAU262150:QAU262155 QAU327686:QAU327691 QAU393222:QAU393227 QAU458758:QAU458763 QAU524294:QAU524299 QAU589830:QAU589835 QAU655366:QAU655371 QAU720902:QAU720907 QAU786438:QAU786443 QAU851974:QAU851979 QAU917510:QAU917515 QAU983046:QAU983051 QAV19:QAV20 QAV31:QAV32 QAV39:QAV40 QAV43:QAV44 QAV46:QAV47 QAV48:QAV49 QAV62:QAV63 QAV81:QAV82 QKQ65542:QKQ65547 QKQ131078:QKQ131083 QKQ196614:QKQ196619 QKQ262150:QKQ262155 QKQ327686:QKQ327691 QKQ393222:QKQ393227 QKQ458758:QKQ458763 QKQ524294:QKQ524299 QKQ589830:QKQ589835 QKQ655366:QKQ655371 QKQ720902:QKQ720907 QKQ786438:QKQ786443 QKQ851974:QKQ851979 QKQ917510:QKQ917515 QKQ983046:QKQ983051 QKR19:QKR20 QKR31:QKR32 QKR39:QKR40 QKR43:QKR44 QKR46:QKR47 QKR48:QKR49 QKR62:QKR63 QKR81:QKR82 QUM65542:QUM65547 QUM131078:QUM131083 QUM196614:QUM196619 QUM262150:QUM262155 QUM327686:QUM327691 QUM393222:QUM393227 QUM458758:QUM458763 QUM524294:QUM524299 QUM589830:QUM589835 QUM655366:QUM655371 QUM720902:QUM720907 QUM786438:QUM786443 QUM851974:QUM851979 QUM917510:QUM917515 QUM983046:QUM983051 QUN19:QUN20 QUN31:QUN32 QUN39:QUN40 QUN43:QUN44 QUN46:QUN47 QUN48:QUN49 QUN62:QUN63 QUN81:QUN82 REI65542:REI65547 REI131078:REI131083 REI196614:REI196619 REI262150:REI262155 REI327686:REI327691 REI393222:REI393227 REI458758:REI458763 REI524294:REI524299 REI589830:REI589835 REI655366:REI655371 REI720902:REI720907 REI786438:REI786443 REI851974:REI851979 REI917510:REI917515 REI983046:REI983051 REJ19:REJ20 REJ31:REJ32 REJ39:REJ40 REJ43:REJ44 REJ46:REJ47 REJ48:REJ49 REJ62:REJ63 REJ81:REJ82 ROE65542:ROE65547 ROE131078:ROE131083 ROE196614:ROE196619 ROE262150:ROE262155 ROE327686:ROE327691 ROE393222:ROE393227 ROE458758:ROE458763 ROE524294:ROE524299 ROE589830:ROE589835 ROE655366:ROE655371 ROE720902:ROE720907 ROE786438:ROE786443 ROE851974:ROE851979 ROE917510:ROE917515 ROE983046:ROE983051 ROF19:ROF20 ROF31:ROF32 ROF39:ROF40 ROF43:ROF44 ROF46:ROF47 ROF48:ROF49 ROF62:ROF63 ROF81:ROF82 RYA65542:RYA65547 RYA131078:RYA131083 RYA196614:RYA196619 RYA262150:RYA262155 RYA327686:RYA327691 RYA393222:RYA393227 RYA458758:RYA458763 RYA524294:RYA524299 RYA589830:RYA589835 RYA655366:RYA655371 RYA720902:RYA720907 RYA786438:RYA786443 RYA851974:RYA851979 RYA917510:RYA917515 RYA983046:RYA983051 RYB19:RYB20 RYB31:RYB32 RYB39:RYB40 RYB43:RYB44 RYB46:RYB47 RYB48:RYB49 RYB62:RYB63 RYB81:RYB82 SHW65542:SHW65547 SHW131078:SHW131083 SHW196614:SHW196619 SHW262150:SHW262155 SHW327686:SHW327691 SHW393222:SHW393227 SHW458758:SHW458763 SHW524294:SHW524299 SHW589830:SHW589835 SHW655366:SHW655371 SHW720902:SHW720907 SHW786438:SHW786443 SHW851974:SHW851979 SHW917510:SHW917515 SHW983046:SHW983051 SHX19:SHX20 SHX31:SHX32 SHX39:SHX40 SHX43:SHX44 SHX46:SHX47 SHX48:SHX49 SHX62:SHX63 SHX81:SHX82 SRS65542:SRS65547 SRS131078:SRS131083 SRS196614:SRS196619 SRS262150:SRS262155 SRS327686:SRS327691 SRS393222:SRS393227 SRS458758:SRS458763 SRS524294:SRS524299 SRS589830:SRS589835 SRS655366:SRS655371 SRS720902:SRS720907 SRS786438:SRS786443 SRS851974:SRS851979 SRS917510:SRS917515 SRS983046:SRS983051 SRT19:SRT20 SRT31:SRT32 SRT39:SRT40 SRT43:SRT44 SRT46:SRT47 SRT48:SRT49 SRT62:SRT63 SRT81:SRT82 TBO65542:TBO65547 TBO131078:TBO131083 TBO196614:TBO196619 TBO262150:TBO262155 TBO327686:TBO327691 TBO393222:TBO393227 TBO458758:TBO458763 TBO524294:TBO524299 TBO589830:TBO589835 TBO655366:TBO655371 TBO720902:TBO720907 TBO786438:TBO786443 TBO851974:TBO851979 TBO917510:TBO917515 TBO983046:TBO983051 TBP19:TBP20 TBP31:TBP32 TBP39:TBP40 TBP43:TBP44 TBP46:TBP47 TBP48:TBP49 TBP62:TBP63 TBP81:TBP82 TLK65542:TLK65547 TLK131078:TLK131083 TLK196614:TLK196619 TLK262150:TLK262155 TLK327686:TLK327691 TLK393222:TLK393227 TLK458758:TLK458763 TLK524294:TLK524299 TLK589830:TLK589835 TLK655366:TLK655371 TLK720902:TLK720907 TLK786438:TLK786443 TLK851974:TLK851979 TLK917510:TLK917515 TLK983046:TLK983051 TLL19:TLL20 TLL31:TLL32 TLL39:TLL40 TLL43:TLL44 TLL46:TLL47 TLL48:TLL49 TLL62:TLL63 TLL81:TLL82 TVG65542:TVG65547 TVG131078:TVG131083 TVG196614:TVG196619 TVG262150:TVG262155 TVG327686:TVG327691 TVG393222:TVG393227 TVG458758:TVG458763 TVG524294:TVG524299 TVG589830:TVG589835 TVG655366:TVG655371 TVG720902:TVG720907 TVG786438:TVG786443 TVG851974:TVG851979 TVG917510:TVG917515 TVG983046:TVG983051 TVH19:TVH20 TVH31:TVH32 TVH39:TVH40 TVH43:TVH44 TVH46:TVH47 TVH48:TVH49 TVH62:TVH63 TVH81:TVH82 UFC65542:UFC65547 UFC131078:UFC131083 UFC196614:UFC196619 UFC262150:UFC262155 UFC327686:UFC327691 UFC393222:UFC393227 UFC458758:UFC458763 UFC524294:UFC524299 UFC589830:UFC589835 UFC655366:UFC655371 UFC720902:UFC720907 UFC786438:UFC786443 UFC851974:UFC851979 UFC917510:UFC917515 UFC983046:UFC983051 UFD19:UFD20 UFD31:UFD32 UFD39:UFD40 UFD43:UFD44 UFD46:UFD47 UFD48:UFD49 UFD62:UFD63 UFD81:UFD82 UOY65542:UOY65547 UOY131078:UOY131083 UOY196614:UOY196619 UOY262150:UOY262155 UOY327686:UOY327691 UOY393222:UOY393227 UOY458758:UOY458763 UOY524294:UOY524299 UOY589830:UOY589835 UOY655366:UOY655371 UOY720902:UOY720907 UOY786438:UOY786443 UOY851974:UOY851979 UOY917510:UOY917515 UOY983046:UOY983051 UOZ19:UOZ20 UOZ31:UOZ32 UOZ39:UOZ40 UOZ43:UOZ44 UOZ46:UOZ47 UOZ48:UOZ49 UOZ62:UOZ63 UOZ81:UOZ82 UYU65542:UYU65547 UYU131078:UYU131083 UYU196614:UYU196619 UYU262150:UYU262155 UYU327686:UYU327691 UYU393222:UYU393227 UYU458758:UYU458763 UYU524294:UYU524299 UYU589830:UYU589835 UYU655366:UYU655371 UYU720902:UYU720907 UYU786438:UYU786443 UYU851974:UYU851979 UYU917510:UYU917515 UYU983046:UYU983051 UYV19:UYV20 UYV31:UYV32 UYV39:UYV40 UYV43:UYV44 UYV46:UYV47 UYV48:UYV49 UYV62:UYV63 UYV81:UYV82 VIQ65542:VIQ65547 VIQ131078:VIQ131083 VIQ196614:VIQ196619 VIQ262150:VIQ262155 VIQ327686:VIQ327691 VIQ393222:VIQ393227 VIQ458758:VIQ458763 VIQ524294:VIQ524299 VIQ589830:VIQ589835 VIQ655366:VIQ655371 VIQ720902:VIQ720907 VIQ786438:VIQ786443 VIQ851974:VIQ851979 VIQ917510:VIQ917515 VIQ983046:VIQ983051 VIR19:VIR20 VIR31:VIR32 VIR39:VIR40 VIR43:VIR44 VIR46:VIR47 VIR48:VIR49 VIR62:VIR63 VIR81:VIR82 VSM65542:VSM65547 VSM131078:VSM131083 VSM196614:VSM196619 VSM262150:VSM262155 VSM327686:VSM327691 VSM393222:VSM393227 VSM458758:VSM458763 VSM524294:VSM524299 VSM589830:VSM589835 VSM655366:VSM655371 VSM720902:VSM720907 VSM786438:VSM786443 VSM851974:VSM851979 VSM917510:VSM917515 VSM983046:VSM983051 VSN19:VSN20 VSN31:VSN32 VSN39:VSN40 VSN43:VSN44 VSN46:VSN47 VSN48:VSN49 VSN62:VSN63 VSN81:VSN82 WCI65542:WCI65547 WCI131078:WCI131083 WCI196614:WCI196619 WCI262150:WCI262155 WCI327686:WCI327691 WCI393222:WCI393227 WCI458758:WCI458763 WCI524294:WCI524299 WCI589830:WCI589835 WCI655366:WCI655371 WCI720902:WCI720907 WCI786438:WCI786443 WCI851974:WCI851979 WCI917510:WCI917515 WCI983046:WCI983051 WCJ19:WCJ20 WCJ31:WCJ32 WCJ39:WCJ40 WCJ43:WCJ44 WCJ46:WCJ47 WCJ48:WCJ49 WCJ62:WCJ63 WCJ81:WCJ82 WME65542:WME65547 WME131078:WME131083 WME196614:WME196619 WME262150:WME262155 WME327686:WME327691 WME393222:WME393227 WME458758:WME458763 WME524294:WME524299 WME589830:WME589835 WME655366:WME655371 WME720902:WME720907 WME786438:WME786443 WME851974:WME851979 WME917510:WME917515 WME983046:WME983051 WMF19:WMF20 WMF31:WMF32 WMF39:WMF40 WMF43:WMF44 WMF46:WMF47 WMF48:WMF49 WMF62:WMF63 WMF81:WMF82 WWA65542:WWA65547 WWA131078:WWA131083 WWA196614:WWA196619 WWA262150:WWA262155 WWA327686:WWA327691 WWA393222:WWA393227 WWA458758:WWA458763 WWA524294:WWA524299 WWA589830:WWA589835 WWA655366:WWA655371 WWA720902:WWA720907 WWA786438:WWA786443 WWA851974:WWA851979 WWA917510:WWA917515 WWA983046:WWA983051 WWB19:WWB20 WWB31:WWB32 WWB39:WWB40 WWB43:WWB44 WWB46:WWB47 WWB48:WWB49 WWB62:WWB63 WWB81:WWB82">
      <formula1>"只笔试不面试,笔试后需面试,免笔试需面试,先初试后笔试再面试,先初试后笔试不面试"</formula1>
    </dataValidation>
    <dataValidation type="list" allowBlank="1" showInputMessage="1" showErrorMessage="1" sqref="JH837:JH65536 JH66373:JH131072 JH131909:JH196608 JH197445:JH262144 JH262981:JH327680 JH328517:JH393216 JH394053:JH458752 JH459589:JH524288 JH525125:JH589824 JH590661:JH655360 JH656197:JH720896 JH721733:JH786432 JH787269:JH851968 JH852805:JH917504 JH918341:JH983040 JH983877:JH1048576 TD837:TD65536 TD66373:TD131072 TD131909:TD196608 TD197445:TD262144 TD262981:TD327680 TD328517:TD393216 TD394053:TD458752 TD459589:TD524288 TD525125:TD589824 TD590661:TD655360 TD656197:TD720896 TD721733:TD786432 TD787269:TD851968 TD852805:TD917504 TD918341:TD983040 TD983877:TD1048576 ACZ837:ACZ65536 ACZ66373:ACZ131072 ACZ131909:ACZ196608 ACZ197445:ACZ262144 ACZ262981:ACZ327680 ACZ328517:ACZ393216 ACZ394053:ACZ458752 ACZ459589:ACZ524288 ACZ525125:ACZ589824 ACZ590661:ACZ655360 ACZ656197:ACZ720896 ACZ721733:ACZ786432 ACZ787269:ACZ851968 ACZ852805:ACZ917504 ACZ918341:ACZ983040 ACZ983877:ACZ1048576 AMV837:AMV65536 AMV66373:AMV131072 AMV131909:AMV196608 AMV197445:AMV262144 AMV262981:AMV327680 AMV328517:AMV393216 AMV394053:AMV458752 AMV459589:AMV524288 AMV525125:AMV589824 AMV590661:AMV655360 AMV656197:AMV720896 AMV721733:AMV786432 AMV787269:AMV851968 AMV852805:AMV917504 AMV918341:AMV983040 AMV983877:AMV1048576 AWR837:AWR65536 AWR66373:AWR131072 AWR131909:AWR196608 AWR197445:AWR262144 AWR262981:AWR327680 AWR328517:AWR393216 AWR394053:AWR458752 AWR459589:AWR524288 AWR525125:AWR589824 AWR590661:AWR655360 AWR656197:AWR720896 AWR721733:AWR786432 AWR787269:AWR851968 AWR852805:AWR917504 AWR918341:AWR983040 AWR983877:AWR1048576 BGN837:BGN65536 BGN66373:BGN131072 BGN131909:BGN196608 BGN197445:BGN262144 BGN262981:BGN327680 BGN328517:BGN393216 BGN394053:BGN458752 BGN459589:BGN524288 BGN525125:BGN589824 BGN590661:BGN655360 BGN656197:BGN720896 BGN721733:BGN786432 BGN787269:BGN851968 BGN852805:BGN917504 BGN918341:BGN983040 BGN983877:BGN1048576 BQJ837:BQJ65536 BQJ66373:BQJ131072 BQJ131909:BQJ196608 BQJ197445:BQJ262144 BQJ262981:BQJ327680 BQJ328517:BQJ393216 BQJ394053:BQJ458752 BQJ459589:BQJ524288 BQJ525125:BQJ589824 BQJ590661:BQJ655360 BQJ656197:BQJ720896 BQJ721733:BQJ786432 BQJ787269:BQJ851968 BQJ852805:BQJ917504 BQJ918341:BQJ983040 BQJ983877:BQJ1048576 CAF837:CAF65536 CAF66373:CAF131072 CAF131909:CAF196608 CAF197445:CAF262144 CAF262981:CAF327680 CAF328517:CAF393216 CAF394053:CAF458752 CAF459589:CAF524288 CAF525125:CAF589824 CAF590661:CAF655360 CAF656197:CAF720896 CAF721733:CAF786432 CAF787269:CAF851968 CAF852805:CAF917504 CAF918341:CAF983040 CAF983877:CAF1048576 CKB837:CKB65536 CKB66373:CKB131072 CKB131909:CKB196608 CKB197445:CKB262144 CKB262981:CKB327680 CKB328517:CKB393216 CKB394053:CKB458752 CKB459589:CKB524288 CKB525125:CKB589824 CKB590661:CKB655360 CKB656197:CKB720896 CKB721733:CKB786432 CKB787269:CKB851968 CKB852805:CKB917504 CKB918341:CKB983040 CKB983877:CKB1048576 CTX837:CTX65536 CTX66373:CTX131072 CTX131909:CTX196608 CTX197445:CTX262144 CTX262981:CTX327680 CTX328517:CTX393216 CTX394053:CTX458752 CTX459589:CTX524288 CTX525125:CTX589824 CTX590661:CTX655360 CTX656197:CTX720896 CTX721733:CTX786432 CTX787269:CTX851968 CTX852805:CTX917504 CTX918341:CTX983040 CTX983877:CTX1048576 DDT837:DDT65536 DDT66373:DDT131072 DDT131909:DDT196608 DDT197445:DDT262144 DDT262981:DDT327680 DDT328517:DDT393216 DDT394053:DDT458752 DDT459589:DDT524288 DDT525125:DDT589824 DDT590661:DDT655360 DDT656197:DDT720896 DDT721733:DDT786432 DDT787269:DDT851968 DDT852805:DDT917504 DDT918341:DDT983040 DDT983877:DDT1048576 DNP837:DNP65536 DNP66373:DNP131072 DNP131909:DNP196608 DNP197445:DNP262144 DNP262981:DNP327680 DNP328517:DNP393216 DNP394053:DNP458752 DNP459589:DNP524288 DNP525125:DNP589824 DNP590661:DNP655360 DNP656197:DNP720896 DNP721733:DNP786432 DNP787269:DNP851968 DNP852805:DNP917504 DNP918341:DNP983040 DNP983877:DNP1048576 DXL837:DXL65536 DXL66373:DXL131072 DXL131909:DXL196608 DXL197445:DXL262144 DXL262981:DXL327680 DXL328517:DXL393216 DXL394053:DXL458752 DXL459589:DXL524288 DXL525125:DXL589824 DXL590661:DXL655360 DXL656197:DXL720896 DXL721733:DXL786432 DXL787269:DXL851968 DXL852805:DXL917504 DXL918341:DXL983040 DXL983877:DXL1048576 EHH837:EHH65536 EHH66373:EHH131072 EHH131909:EHH196608 EHH197445:EHH262144 EHH262981:EHH327680 EHH328517:EHH393216 EHH394053:EHH458752 EHH459589:EHH524288 EHH525125:EHH589824 EHH590661:EHH655360 EHH656197:EHH720896 EHH721733:EHH786432 EHH787269:EHH851968 EHH852805:EHH917504 EHH918341:EHH983040 EHH983877:EHH1048576 ERD837:ERD65536 ERD66373:ERD131072 ERD131909:ERD196608 ERD197445:ERD262144 ERD262981:ERD327680 ERD328517:ERD393216 ERD394053:ERD458752 ERD459589:ERD524288 ERD525125:ERD589824 ERD590661:ERD655360 ERD656197:ERD720896 ERD721733:ERD786432 ERD787269:ERD851968 ERD852805:ERD917504 ERD918341:ERD983040 ERD983877:ERD1048576 FAZ837:FAZ65536 FAZ66373:FAZ131072 FAZ131909:FAZ196608 FAZ197445:FAZ262144 FAZ262981:FAZ327680 FAZ328517:FAZ393216 FAZ394053:FAZ458752 FAZ459589:FAZ524288 FAZ525125:FAZ589824 FAZ590661:FAZ655360 FAZ656197:FAZ720896 FAZ721733:FAZ786432 FAZ787269:FAZ851968 FAZ852805:FAZ917504 FAZ918341:FAZ983040 FAZ983877:FAZ1048576 FKV837:FKV65536 FKV66373:FKV131072 FKV131909:FKV196608 FKV197445:FKV262144 FKV262981:FKV327680 FKV328517:FKV393216 FKV394053:FKV458752 FKV459589:FKV524288 FKV525125:FKV589824 FKV590661:FKV655360 FKV656197:FKV720896 FKV721733:FKV786432 FKV787269:FKV851968 FKV852805:FKV917504 FKV918341:FKV983040 FKV983877:FKV1048576 FUR837:FUR65536 FUR66373:FUR131072 FUR131909:FUR196608 FUR197445:FUR262144 FUR262981:FUR327680 FUR328517:FUR393216 FUR394053:FUR458752 FUR459589:FUR524288 FUR525125:FUR589824 FUR590661:FUR655360 FUR656197:FUR720896 FUR721733:FUR786432 FUR787269:FUR851968 FUR852805:FUR917504 FUR918341:FUR983040 FUR983877:FUR1048576 GEN837:GEN65536 GEN66373:GEN131072 GEN131909:GEN196608 GEN197445:GEN262144 GEN262981:GEN327680 GEN328517:GEN393216 GEN394053:GEN458752 GEN459589:GEN524288 GEN525125:GEN589824 GEN590661:GEN655360 GEN656197:GEN720896 GEN721733:GEN786432 GEN787269:GEN851968 GEN852805:GEN917504 GEN918341:GEN983040 GEN983877:GEN1048576 GOJ837:GOJ65536 GOJ66373:GOJ131072 GOJ131909:GOJ196608 GOJ197445:GOJ262144 GOJ262981:GOJ327680 GOJ328517:GOJ393216 GOJ394053:GOJ458752 GOJ459589:GOJ524288 GOJ525125:GOJ589824 GOJ590661:GOJ655360 GOJ656197:GOJ720896 GOJ721733:GOJ786432 GOJ787269:GOJ851968 GOJ852805:GOJ917504 GOJ918341:GOJ983040 GOJ983877:GOJ1048576 GYF837:GYF65536 GYF66373:GYF131072 GYF131909:GYF196608 GYF197445:GYF262144 GYF262981:GYF327680 GYF328517:GYF393216 GYF394053:GYF458752 GYF459589:GYF524288 GYF525125:GYF589824 GYF590661:GYF655360 GYF656197:GYF720896 GYF721733:GYF786432 GYF787269:GYF851968 GYF852805:GYF917504 GYF918341:GYF983040 GYF983877:GYF1048576 HIB837:HIB65536 HIB66373:HIB131072 HIB131909:HIB196608 HIB197445:HIB262144 HIB262981:HIB327680 HIB328517:HIB393216 HIB394053:HIB458752 HIB459589:HIB524288 HIB525125:HIB589824 HIB590661:HIB655360 HIB656197:HIB720896 HIB721733:HIB786432 HIB787269:HIB851968 HIB852805:HIB917504 HIB918341:HIB983040 HIB983877:HIB1048576 HRX837:HRX65536 HRX66373:HRX131072 HRX131909:HRX196608 HRX197445:HRX262144 HRX262981:HRX327680 HRX328517:HRX393216 HRX394053:HRX458752 HRX459589:HRX524288 HRX525125:HRX589824 HRX590661:HRX655360 HRX656197:HRX720896 HRX721733:HRX786432 HRX787269:HRX851968 HRX852805:HRX917504 HRX918341:HRX983040 HRX983877:HRX1048576 IBT837:IBT65536 IBT66373:IBT131072 IBT131909:IBT196608 IBT197445:IBT262144 IBT262981:IBT327680 IBT328517:IBT393216 IBT394053:IBT458752 IBT459589:IBT524288 IBT525125:IBT589824 IBT590661:IBT655360 IBT656197:IBT720896 IBT721733:IBT786432 IBT787269:IBT851968 IBT852805:IBT917504 IBT918341:IBT983040 IBT983877:IBT1048576 ILP837:ILP65536 ILP66373:ILP131072 ILP131909:ILP196608 ILP197445:ILP262144 ILP262981:ILP327680 ILP328517:ILP393216 ILP394053:ILP458752 ILP459589:ILP524288 ILP525125:ILP589824 ILP590661:ILP655360 ILP656197:ILP720896 ILP721733:ILP786432 ILP787269:ILP851968 ILP852805:ILP917504 ILP918341:ILP983040 ILP983877:ILP1048576 IVL837:IVL65536 IVL66373:IVL131072 IVL131909:IVL196608 IVL197445:IVL262144 IVL262981:IVL327680 IVL328517:IVL393216 IVL394053:IVL458752 IVL459589:IVL524288 IVL525125:IVL589824 IVL590661:IVL655360 IVL656197:IVL720896 IVL721733:IVL786432 IVL787269:IVL851968 IVL852805:IVL917504 IVL918341:IVL983040 IVL983877:IVL1048576 JFH837:JFH65536 JFH66373:JFH131072 JFH131909:JFH196608 JFH197445:JFH262144 JFH262981:JFH327680 JFH328517:JFH393216 JFH394053:JFH458752 JFH459589:JFH524288 JFH525125:JFH589824 JFH590661:JFH655360 JFH656197:JFH720896 JFH721733:JFH786432 JFH787269:JFH851968 JFH852805:JFH917504 JFH918341:JFH983040 JFH983877:JFH1048576 JPD837:JPD65536 JPD66373:JPD131072 JPD131909:JPD196608 JPD197445:JPD262144 JPD262981:JPD327680 JPD328517:JPD393216 JPD394053:JPD458752 JPD459589:JPD524288 JPD525125:JPD589824 JPD590661:JPD655360 JPD656197:JPD720896 JPD721733:JPD786432 JPD787269:JPD851968 JPD852805:JPD917504 JPD918341:JPD983040 JPD983877:JPD1048576 JYZ837:JYZ65536 JYZ66373:JYZ131072 JYZ131909:JYZ196608 JYZ197445:JYZ262144 JYZ262981:JYZ327680 JYZ328517:JYZ393216 JYZ394053:JYZ458752 JYZ459589:JYZ524288 JYZ525125:JYZ589824 JYZ590661:JYZ655360 JYZ656197:JYZ720896 JYZ721733:JYZ786432 JYZ787269:JYZ851968 JYZ852805:JYZ917504 JYZ918341:JYZ983040 JYZ983877:JYZ1048576 KIV837:KIV65536 KIV66373:KIV131072 KIV131909:KIV196608 KIV197445:KIV262144 KIV262981:KIV327680 KIV328517:KIV393216 KIV394053:KIV458752 KIV459589:KIV524288 KIV525125:KIV589824 KIV590661:KIV655360 KIV656197:KIV720896 KIV721733:KIV786432 KIV787269:KIV851968 KIV852805:KIV917504 KIV918341:KIV983040 KIV983877:KIV1048576 KSR837:KSR65536 KSR66373:KSR131072 KSR131909:KSR196608 KSR197445:KSR262144 KSR262981:KSR327680 KSR328517:KSR393216 KSR394053:KSR458752 KSR459589:KSR524288 KSR525125:KSR589824 KSR590661:KSR655360 KSR656197:KSR720896 KSR721733:KSR786432 KSR787269:KSR851968 KSR852805:KSR917504 KSR918341:KSR983040 KSR983877:KSR1048576 LCN837:LCN65536 LCN66373:LCN131072 LCN131909:LCN196608 LCN197445:LCN262144 LCN262981:LCN327680 LCN328517:LCN393216 LCN394053:LCN458752 LCN459589:LCN524288 LCN525125:LCN589824 LCN590661:LCN655360 LCN656197:LCN720896 LCN721733:LCN786432 LCN787269:LCN851968 LCN852805:LCN917504 LCN918341:LCN983040 LCN983877:LCN1048576 LMJ837:LMJ65536 LMJ66373:LMJ131072 LMJ131909:LMJ196608 LMJ197445:LMJ262144 LMJ262981:LMJ327680 LMJ328517:LMJ393216 LMJ394053:LMJ458752 LMJ459589:LMJ524288 LMJ525125:LMJ589824 LMJ590661:LMJ655360 LMJ656197:LMJ720896 LMJ721733:LMJ786432 LMJ787269:LMJ851968 LMJ852805:LMJ917504 LMJ918341:LMJ983040 LMJ983877:LMJ1048576 LWF837:LWF65536 LWF66373:LWF131072 LWF131909:LWF196608 LWF197445:LWF262144 LWF262981:LWF327680 LWF328517:LWF393216 LWF394053:LWF458752 LWF459589:LWF524288 LWF525125:LWF589824 LWF590661:LWF655360 LWF656197:LWF720896 LWF721733:LWF786432 LWF787269:LWF851968 LWF852805:LWF917504 LWF918341:LWF983040 LWF983877:LWF1048576 MGB837:MGB65536 MGB66373:MGB131072 MGB131909:MGB196608 MGB197445:MGB262144 MGB262981:MGB327680 MGB328517:MGB393216 MGB394053:MGB458752 MGB459589:MGB524288 MGB525125:MGB589824 MGB590661:MGB655360 MGB656197:MGB720896 MGB721733:MGB786432 MGB787269:MGB851968 MGB852805:MGB917504 MGB918341:MGB983040 MGB983877:MGB1048576 MPX837:MPX65536 MPX66373:MPX131072 MPX131909:MPX196608 MPX197445:MPX262144 MPX262981:MPX327680 MPX328517:MPX393216 MPX394053:MPX458752 MPX459589:MPX524288 MPX525125:MPX589824 MPX590661:MPX655360 MPX656197:MPX720896 MPX721733:MPX786432 MPX787269:MPX851968 MPX852805:MPX917504 MPX918341:MPX983040 MPX983877:MPX1048576 MZT837:MZT65536 MZT66373:MZT131072 MZT131909:MZT196608 MZT197445:MZT262144 MZT262981:MZT327680 MZT328517:MZT393216 MZT394053:MZT458752 MZT459589:MZT524288 MZT525125:MZT589824 MZT590661:MZT655360 MZT656197:MZT720896 MZT721733:MZT786432 MZT787269:MZT851968 MZT852805:MZT917504 MZT918341:MZT983040 MZT983877:MZT1048576 NJP837:NJP65536 NJP66373:NJP131072 NJP131909:NJP196608 NJP197445:NJP262144 NJP262981:NJP327680 NJP328517:NJP393216 NJP394053:NJP458752 NJP459589:NJP524288 NJP525125:NJP589824 NJP590661:NJP655360 NJP656197:NJP720896 NJP721733:NJP786432 NJP787269:NJP851968 NJP852805:NJP917504 NJP918341:NJP983040 NJP983877:NJP1048576 NTL837:NTL65536 NTL66373:NTL131072 NTL131909:NTL196608 NTL197445:NTL262144 NTL262981:NTL327680 NTL328517:NTL393216 NTL394053:NTL458752 NTL459589:NTL524288 NTL525125:NTL589824 NTL590661:NTL655360 NTL656197:NTL720896 NTL721733:NTL786432 NTL787269:NTL851968 NTL852805:NTL917504 NTL918341:NTL983040 NTL983877:NTL1048576 ODH837:ODH65536 ODH66373:ODH131072 ODH131909:ODH196608 ODH197445:ODH262144 ODH262981:ODH327680 ODH328517:ODH393216 ODH394053:ODH458752 ODH459589:ODH524288 ODH525125:ODH589824 ODH590661:ODH655360 ODH656197:ODH720896 ODH721733:ODH786432 ODH787269:ODH851968 ODH852805:ODH917504 ODH918341:ODH983040 ODH983877:ODH1048576 OND837:OND65536 OND66373:OND131072 OND131909:OND196608 OND197445:OND262144 OND262981:OND327680 OND328517:OND393216 OND394053:OND458752 OND459589:OND524288 OND525125:OND589824 OND590661:OND655360 OND656197:OND720896 OND721733:OND786432 OND787269:OND851968 OND852805:OND917504 OND918341:OND983040 OND983877:OND1048576 OWZ837:OWZ65536 OWZ66373:OWZ131072 OWZ131909:OWZ196608 OWZ197445:OWZ262144 OWZ262981:OWZ327680 OWZ328517:OWZ393216 OWZ394053:OWZ458752 OWZ459589:OWZ524288 OWZ525125:OWZ589824 OWZ590661:OWZ655360 OWZ656197:OWZ720896 OWZ721733:OWZ786432 OWZ787269:OWZ851968 OWZ852805:OWZ917504 OWZ918341:OWZ983040 OWZ983877:OWZ1048576 PGV837:PGV65536 PGV66373:PGV131072 PGV131909:PGV196608 PGV197445:PGV262144 PGV262981:PGV327680 PGV328517:PGV393216 PGV394053:PGV458752 PGV459589:PGV524288 PGV525125:PGV589824 PGV590661:PGV655360 PGV656197:PGV720896 PGV721733:PGV786432 PGV787269:PGV851968 PGV852805:PGV917504 PGV918341:PGV983040 PGV983877:PGV1048576 PQR837:PQR65536 PQR66373:PQR131072 PQR131909:PQR196608 PQR197445:PQR262144 PQR262981:PQR327680 PQR328517:PQR393216 PQR394053:PQR458752 PQR459589:PQR524288 PQR525125:PQR589824 PQR590661:PQR655360 PQR656197:PQR720896 PQR721733:PQR786432 PQR787269:PQR851968 PQR852805:PQR917504 PQR918341:PQR983040 PQR983877:PQR1048576 QAN837:QAN65536 QAN66373:QAN131072 QAN131909:QAN196608 QAN197445:QAN262144 QAN262981:QAN327680 QAN328517:QAN393216 QAN394053:QAN458752 QAN459589:QAN524288 QAN525125:QAN589824 QAN590661:QAN655360 QAN656197:QAN720896 QAN721733:QAN786432 QAN787269:QAN851968 QAN852805:QAN917504 QAN918341:QAN983040 QAN983877:QAN1048576 QKJ837:QKJ65536 QKJ66373:QKJ131072 QKJ131909:QKJ196608 QKJ197445:QKJ262144 QKJ262981:QKJ327680 QKJ328517:QKJ393216 QKJ394053:QKJ458752 QKJ459589:QKJ524288 QKJ525125:QKJ589824 QKJ590661:QKJ655360 QKJ656197:QKJ720896 QKJ721733:QKJ786432 QKJ787269:QKJ851968 QKJ852805:QKJ917504 QKJ918341:QKJ983040 QKJ983877:QKJ1048576 QUF837:QUF65536 QUF66373:QUF131072 QUF131909:QUF196608 QUF197445:QUF262144 QUF262981:QUF327680 QUF328517:QUF393216 QUF394053:QUF458752 QUF459589:QUF524288 QUF525125:QUF589824 QUF590661:QUF655360 QUF656197:QUF720896 QUF721733:QUF786432 QUF787269:QUF851968 QUF852805:QUF917504 QUF918341:QUF983040 QUF983877:QUF1048576 REB837:REB65536 REB66373:REB131072 REB131909:REB196608 REB197445:REB262144 REB262981:REB327680 REB328517:REB393216 REB394053:REB458752 REB459589:REB524288 REB525125:REB589824 REB590661:REB655360 REB656197:REB720896 REB721733:REB786432 REB787269:REB851968 REB852805:REB917504 REB918341:REB983040 REB983877:REB1048576 RNX837:RNX65536 RNX66373:RNX131072 RNX131909:RNX196608 RNX197445:RNX262144 RNX262981:RNX327680 RNX328517:RNX393216 RNX394053:RNX458752 RNX459589:RNX524288 RNX525125:RNX589824 RNX590661:RNX655360 RNX656197:RNX720896 RNX721733:RNX786432 RNX787269:RNX851968 RNX852805:RNX917504 RNX918341:RNX983040 RNX983877:RNX1048576 RXT837:RXT65536 RXT66373:RXT131072 RXT131909:RXT196608 RXT197445:RXT262144 RXT262981:RXT327680 RXT328517:RXT393216 RXT394053:RXT458752 RXT459589:RXT524288 RXT525125:RXT589824 RXT590661:RXT655360 RXT656197:RXT720896 RXT721733:RXT786432 RXT787269:RXT851968 RXT852805:RXT917504 RXT918341:RXT983040 RXT983877:RXT1048576 SHP837:SHP65536 SHP66373:SHP131072 SHP131909:SHP196608 SHP197445:SHP262144 SHP262981:SHP327680 SHP328517:SHP393216 SHP394053:SHP458752 SHP459589:SHP524288 SHP525125:SHP589824 SHP590661:SHP655360 SHP656197:SHP720896 SHP721733:SHP786432 SHP787269:SHP851968 SHP852805:SHP917504 SHP918341:SHP983040 SHP983877:SHP1048576 SRL837:SRL65536 SRL66373:SRL131072 SRL131909:SRL196608 SRL197445:SRL262144 SRL262981:SRL327680 SRL328517:SRL393216 SRL394053:SRL458752 SRL459589:SRL524288 SRL525125:SRL589824 SRL590661:SRL655360 SRL656197:SRL720896 SRL721733:SRL786432 SRL787269:SRL851968 SRL852805:SRL917504 SRL918341:SRL983040 SRL983877:SRL1048576 TBH837:TBH65536 TBH66373:TBH131072 TBH131909:TBH196608 TBH197445:TBH262144 TBH262981:TBH327680 TBH328517:TBH393216 TBH394053:TBH458752 TBH459589:TBH524288 TBH525125:TBH589824 TBH590661:TBH655360 TBH656197:TBH720896 TBH721733:TBH786432 TBH787269:TBH851968 TBH852805:TBH917504 TBH918341:TBH983040 TBH983877:TBH1048576 TLD837:TLD65536 TLD66373:TLD131072 TLD131909:TLD196608 TLD197445:TLD262144 TLD262981:TLD327680 TLD328517:TLD393216 TLD394053:TLD458752 TLD459589:TLD524288 TLD525125:TLD589824 TLD590661:TLD655360 TLD656197:TLD720896 TLD721733:TLD786432 TLD787269:TLD851968 TLD852805:TLD917504 TLD918341:TLD983040 TLD983877:TLD1048576 TUZ837:TUZ65536 TUZ66373:TUZ131072 TUZ131909:TUZ196608 TUZ197445:TUZ262144 TUZ262981:TUZ327680 TUZ328517:TUZ393216 TUZ394053:TUZ458752 TUZ459589:TUZ524288 TUZ525125:TUZ589824 TUZ590661:TUZ655360 TUZ656197:TUZ720896 TUZ721733:TUZ786432 TUZ787269:TUZ851968 TUZ852805:TUZ917504 TUZ918341:TUZ983040 TUZ983877:TUZ1048576 UEV837:UEV65536 UEV66373:UEV131072 UEV131909:UEV196608 UEV197445:UEV262144 UEV262981:UEV327680 UEV328517:UEV393216 UEV394053:UEV458752 UEV459589:UEV524288 UEV525125:UEV589824 UEV590661:UEV655360 UEV656197:UEV720896 UEV721733:UEV786432 UEV787269:UEV851968 UEV852805:UEV917504 UEV918341:UEV983040 UEV983877:UEV1048576 UOR837:UOR65536 UOR66373:UOR131072 UOR131909:UOR196608 UOR197445:UOR262144 UOR262981:UOR327680 UOR328517:UOR393216 UOR394053:UOR458752 UOR459589:UOR524288 UOR525125:UOR589824 UOR590661:UOR655360 UOR656197:UOR720896 UOR721733:UOR786432 UOR787269:UOR851968 UOR852805:UOR917504 UOR918341:UOR983040 UOR983877:UOR1048576 UYN837:UYN65536 UYN66373:UYN131072 UYN131909:UYN196608 UYN197445:UYN262144 UYN262981:UYN327680 UYN328517:UYN393216 UYN394053:UYN458752 UYN459589:UYN524288 UYN525125:UYN589824 UYN590661:UYN655360 UYN656197:UYN720896 UYN721733:UYN786432 UYN787269:UYN851968 UYN852805:UYN917504 UYN918341:UYN983040 UYN983877:UYN1048576 VIJ837:VIJ65536 VIJ66373:VIJ131072 VIJ131909:VIJ196608 VIJ197445:VIJ262144 VIJ262981:VIJ327680 VIJ328517:VIJ393216 VIJ394053:VIJ458752 VIJ459589:VIJ524288 VIJ525125:VIJ589824 VIJ590661:VIJ655360 VIJ656197:VIJ720896 VIJ721733:VIJ786432 VIJ787269:VIJ851968 VIJ852805:VIJ917504 VIJ918341:VIJ983040 VIJ983877:VIJ1048576 VSF837:VSF65536 VSF66373:VSF131072 VSF131909:VSF196608 VSF197445:VSF262144 VSF262981:VSF327680 VSF328517:VSF393216 VSF394053:VSF458752 VSF459589:VSF524288 VSF525125:VSF589824 VSF590661:VSF655360 VSF656197:VSF720896 VSF721733:VSF786432 VSF787269:VSF851968 VSF852805:VSF917504 VSF918341:VSF983040 VSF983877:VSF1048576 WCB837:WCB65536 WCB66373:WCB131072 WCB131909:WCB196608 WCB197445:WCB262144 WCB262981:WCB327680 WCB328517:WCB393216 WCB394053:WCB458752 WCB459589:WCB524288 WCB525125:WCB589824 WCB590661:WCB655360 WCB656197:WCB720896 WCB721733:WCB786432 WCB787269:WCB851968 WCB852805:WCB917504 WCB918341:WCB983040 WCB983877:WCB1048576 WLX837:WLX65536 WLX66373:WLX131072 WLX131909:WLX196608 WLX197445:WLX262144 WLX262981:WLX327680 WLX328517:WLX393216 WLX394053:WLX458752 WLX459589:WLX524288 WLX525125:WLX589824 WLX590661:WLX655360 WLX656197:WLX720896 WLX721733:WLX786432 WLX787269:WLX851968 WLX852805:WLX917504 WLX918341:WLX983040 WLX983877:WLX1048576 WVT837:WVT65536 WVT66373:WVT131072 WVT131909:WVT196608 WVT197445:WVT262144 WVT262981:WVT327680 WVT328517:WVT393216 WVT394053:WVT458752 WVT459589:WVT524288 WVT525125:WVT589824 WVT590661:WVT655360 WVT656197:WVT720896 WVT721733:WVT786432 WVT787269:WVT851968 WVT852805:WVT917504 WVT918341:WVT983040 WVT983877:WVT1048576">
      <formula1>"不限,2012年"</formula1>
    </dataValidation>
    <dataValidation type="list" allowBlank="1" showInputMessage="1" showErrorMessage="1" sqref="JR6 TN6 ADJ6 ANF6 AXB6 BGX6 BQT6 CAP6 CKL6 CUH6 DED6 DNZ6 DXV6 EHR6 ERN6 FBJ6 FLF6 FVB6 GEX6 GOT6 GYP6 HIL6 HSH6 ICD6 ILZ6 IVV6 JFR6 JPN6 JZJ6 KJF6 KTB6 LCX6 LMT6 LWP6 MGL6 MQH6 NAD6 NJZ6 NTV6 ODR6 ONN6 OXJ6 PHF6 PRB6 QAX6 QKT6 QUP6 REL6 ROH6 RYD6 SHZ6 SRV6 TBR6 TLN6 TVJ6 UFF6 UPB6 UYX6 VIT6 VSP6 WCL6 WMH6 WWD6 JQ8 TM8 ADI8 ANE8 AXA8 BGW8 BQS8 CAO8 CKK8 CUG8 DEC8 DNY8 DXU8 EHQ8 ERM8 FBI8 FLE8 FVA8 GEW8 GOS8 GYO8 HIK8 HSG8 ICC8 ILY8 IVU8 JFQ8 JPM8 JZI8 KJE8 KTA8 LCW8 LMS8 LWO8 MGK8 MQG8 NAC8 NJY8 NTU8 ODQ8 ONM8 OXI8 PHE8 PRA8 QAW8 QKS8 QUO8 REK8 ROG8 RYC8 SHY8 SRU8 TBQ8 TLM8 TVI8 UFE8 UPA8 UYW8 VIS8 VSO8 WCK8 WMG8 WWC8 JQ10 TM10 ADI10 ANE10 AXA10 BGW10 BQS10 CAO10 CKK10 CUG10 DEC10 DNY10 DXU10 EHQ10 ERM10 FBI10 FLE10 FVA10 GEW10 GOS10 GYO10 HIK10 HSG10 ICC10 ILY10 IVU10 JFQ10 JPM10 JZI10 KJE10 KTA10 LCW10 LMS10 LWO10 MGK10 MQG10 NAC10 NJY10 NTU10 ODQ10 ONM10 OXI10 PHE10 PRA10 QAW10 QKS10 QUO10 REK10 ROG10 RYC10 SHY10 SRU10 TBQ10 TLM10 TVI10 UFE10 UPA10 UYW10 VIS10 VSO10 WCK10 WMG10 WWC10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JP15 TL15 ADH15 AND15 AWZ15 BGV15 BQR15 CAN15 CKJ15 CUF15 DEB15 DNX15 DXT15 EHP15 ERL15 FBH15 FLD15 FUZ15 GEV15 GOR15 GYN15 HIJ15 HSF15 ICB15 ILX15 IVT15 JFP15 JPL15 JZH15 KJD15 KSZ15 LCV15 LMR15 LWN15 MGJ15 MQF15 NAB15 NJX15 NTT15 ODP15 ONL15 OXH15 PHD15 PQZ15 QAV15 QKR15 QUN15 REJ15 ROF15 RYB15 SHX15 SRT15 TBP15 TLL15 TVH15 UFD15 UOZ15 UYV15 VIR15 VSN15 WCJ15 WMF15 WWB15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JP27 TL27 ADH27 AND27 AWZ27 BGV27 BQR27 CAN27 CKJ27 CUF27 DEB27 DNX27 DXT27 EHP27 ERL27 FBH27 FLD27 FUZ27 GEV27 GOR27 GYN27 HIJ27 HSF27 ICB27 ILX27 IVT27 JFP27 JPL27 JZH27 KJD27 KSZ27 LCV27 LMR27 LWN27 MGJ27 MQF27 NAB27 NJX27 NTT27 ODP27 ONL27 OXH27 PHD27 PQZ27 QAV27 QKR27 QUN27 REJ27 ROF27 RYB27 SHX27 SRT27 TBP27 TLL27 TVH27 UFD27 UOZ27 UYV27 VIR27 VSN27 WCJ27 WMF27 WWB27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JQ56 TM56 ADI56 ANE56 AXA56 BGW56 BQS56 CAO56 CKK56 CUG56 DEC56 DNY56 DXU56 EHQ56 ERM56 FBI56 FLE56 FVA56 GEW56 GOS56 GYO56 HIK56 HSG56 ICC56 ILY56 IVU56 JFQ56 JPM56 JZI56 KJE56 KTA56 LCW56 LMS56 LWO56 MGK56 MQG56 NAC56 NJY56 NTU56 ODQ56 ONM56 OXI56 PHE56 PRA56 QAW56 QKS56 QUO56 REK56 ROG56 RYC56 SHY56 SRU56 TBQ56 TLM56 TVI56 UFE56 UPA56 UYW56 VIS56 VSO56 WCK56 WMG56 WWC56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JQ59 TM59 ADI59 ANE59 AXA59 BGW59 BQS59 CAO59 CKK59 CUG59 DEC59 DNY59 DXU59 EHQ59 ERM59 FBI59 FLE59 FVA59 GEW59 GOS59 GYO59 HIK59 HSG59 ICC59 ILY59 IVU59 JFQ59 JPM59 JZI59 KJE59 KTA59 LCW59 LMS59 LWO59 MGK59 MQG59 NAC59 NJY59 NTU59 ODQ59 ONM59 OXI59 PHE59 PRA59 QAW59 QKS59 QUO59 REK59 ROG59 RYC59 SHY59 SRU59 TBQ59 TLM59 TVI59 UFE59 UPA59 UYW59 VIS59 VSO59 WCK59 WMG59 WWC59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JQ74 TM74 ADI74 ANE74 AXA74 BGW74 BQS74 CAO74 CKK74 CUG74 DEC74 DNY74 DXU74 EHQ74 ERM74 FBI74 FLE74 FVA74 GEW74 GOS74 GYO74 HIK74 HSG74 ICC74 ILY74 IVU74 JFQ74 JPM74 JZI74 KJE74 KTA74 LCW74 LMS74 LWO74 MGK74 MQG74 NAC74 NJY74 NTU74 ODQ74 ONM74 OXI74 PHE74 PRA74 QAW74 QKS74 QUO74 REK74 ROG74 RYC74 SHY74 SRU74 TBQ74 TLM74 TVI74 UFE74 UPA74 UYW74 VIS74 VSO74 WCK74 WMG74 WWC74 JQ75 TM75 ADI75 ANE75 AXA75 BGW75 BQS75 CAO75 CKK75 CUG75 DEC75 DNY75 DXU75 EHQ75 ERM75 FBI75 FLE75 FVA75 GEW75 GOS75 GYO75 HIK75 HSG75 ICC75 ILY75 IVU75 JFQ75 JPM75 JZI75 KJE75 KTA75 LCW75 LMS75 LWO75 MGK75 MQG75 NAC75 NJY75 NTU75 ODQ75 ONM75 OXI75 PHE75 PRA75 QAW75 QKS75 QUO75 REK75 ROG75 RYC75 SHY75 SRU75 TBQ75 TLM75 TVI75 UFE75 UPA75 UYW75 VIS75 VSO75 WCK75 WMG75 WWC75 JP65542:JP65547 JP131078:JP131083 JP196614:JP196619 JP262150:JP262155 JP327686:JP327691 JP393222:JP393227 JP458758:JP458763 JP524294:JP524299 JP589830:JP589835 JP655366:JP655371 JP720902:JP720907 JP786438:JP786443 JP851974:JP851979 JP917510:JP917515 JP983046:JP983051 JQ19:JQ20 JQ31:JQ32 JQ39:JQ40 JQ43:JQ44 JQ46:JQ47 JQ48:JQ49 JQ62:JQ63 JQ81:JQ82 TL65542:TL65547 TL131078:TL131083 TL196614:TL196619 TL262150:TL262155 TL327686:TL327691 TL393222:TL393227 TL458758:TL458763 TL524294:TL524299 TL589830:TL589835 TL655366:TL655371 TL720902:TL720907 TL786438:TL786443 TL851974:TL851979 TL917510:TL917515 TL983046:TL983051 TM19:TM20 TM31:TM32 TM39:TM40 TM43:TM44 TM46:TM47 TM48:TM49 TM62:TM63 TM81:TM82 ADH65542:ADH65547 ADH131078:ADH131083 ADH196614:ADH196619 ADH262150:ADH262155 ADH327686:ADH327691 ADH393222:ADH393227 ADH458758:ADH458763 ADH524294:ADH524299 ADH589830:ADH589835 ADH655366:ADH655371 ADH720902:ADH720907 ADH786438:ADH786443 ADH851974:ADH851979 ADH917510:ADH917515 ADH983046:ADH983051 ADI19:ADI20 ADI31:ADI32 ADI39:ADI40 ADI43:ADI44 ADI46:ADI47 ADI48:ADI49 ADI62:ADI63 ADI81:ADI82 AND65542:AND65547 AND131078:AND131083 AND196614:AND196619 AND262150:AND262155 AND327686:AND327691 AND393222:AND393227 AND458758:AND458763 AND524294:AND524299 AND589830:AND589835 AND655366:AND655371 AND720902:AND720907 AND786438:AND786443 AND851974:AND851979 AND917510:AND917515 AND983046:AND983051 ANE19:ANE20 ANE31:ANE32 ANE39:ANE40 ANE43:ANE44 ANE46:ANE47 ANE48:ANE49 ANE62:ANE63 ANE81:ANE82 AWZ65542:AWZ65547 AWZ131078:AWZ131083 AWZ196614:AWZ196619 AWZ262150:AWZ262155 AWZ327686:AWZ327691 AWZ393222:AWZ393227 AWZ458758:AWZ458763 AWZ524294:AWZ524299 AWZ589830:AWZ589835 AWZ655366:AWZ655371 AWZ720902:AWZ720907 AWZ786438:AWZ786443 AWZ851974:AWZ851979 AWZ917510:AWZ917515 AWZ983046:AWZ983051 AXA19:AXA20 AXA31:AXA32 AXA39:AXA40 AXA43:AXA44 AXA46:AXA47 AXA48:AXA49 AXA62:AXA63 AXA81:AXA82 BGV65542:BGV65547 BGV131078:BGV131083 BGV196614:BGV196619 BGV262150:BGV262155 BGV327686:BGV327691 BGV393222:BGV393227 BGV458758:BGV458763 BGV524294:BGV524299 BGV589830:BGV589835 BGV655366:BGV655371 BGV720902:BGV720907 BGV786438:BGV786443 BGV851974:BGV851979 BGV917510:BGV917515 BGV983046:BGV983051 BGW19:BGW20 BGW31:BGW32 BGW39:BGW40 BGW43:BGW44 BGW46:BGW47 BGW48:BGW49 BGW62:BGW63 BGW81:BGW82 BQR65542:BQR65547 BQR131078:BQR131083 BQR196614:BQR196619 BQR262150:BQR262155 BQR327686:BQR327691 BQR393222:BQR393227 BQR458758:BQR458763 BQR524294:BQR524299 BQR589830:BQR589835 BQR655366:BQR655371 BQR720902:BQR720907 BQR786438:BQR786443 BQR851974:BQR851979 BQR917510:BQR917515 BQR983046:BQR983051 BQS19:BQS20 BQS31:BQS32 BQS39:BQS40 BQS43:BQS44 BQS46:BQS47 BQS48:BQS49 BQS62:BQS63 BQS81:BQS82 CAN65542:CAN65547 CAN131078:CAN131083 CAN196614:CAN196619 CAN262150:CAN262155 CAN327686:CAN327691 CAN393222:CAN393227 CAN458758:CAN458763 CAN524294:CAN524299 CAN589830:CAN589835 CAN655366:CAN655371 CAN720902:CAN720907 CAN786438:CAN786443 CAN851974:CAN851979 CAN917510:CAN917515 CAN983046:CAN983051 CAO19:CAO20 CAO31:CAO32 CAO39:CAO40 CAO43:CAO44 CAO46:CAO47 CAO48:CAO49 CAO62:CAO63 CAO81:CAO82 CKJ65542:CKJ65547 CKJ131078:CKJ131083 CKJ196614:CKJ196619 CKJ262150:CKJ262155 CKJ327686:CKJ327691 CKJ393222:CKJ393227 CKJ458758:CKJ458763 CKJ524294:CKJ524299 CKJ589830:CKJ589835 CKJ655366:CKJ655371 CKJ720902:CKJ720907 CKJ786438:CKJ786443 CKJ851974:CKJ851979 CKJ917510:CKJ917515 CKJ983046:CKJ983051 CKK19:CKK20 CKK31:CKK32 CKK39:CKK40 CKK43:CKK44 CKK46:CKK47 CKK48:CKK49 CKK62:CKK63 CKK81:CKK82 CUF65542:CUF65547 CUF131078:CUF131083 CUF196614:CUF196619 CUF262150:CUF262155 CUF327686:CUF327691 CUF393222:CUF393227 CUF458758:CUF458763 CUF524294:CUF524299 CUF589830:CUF589835 CUF655366:CUF655371 CUF720902:CUF720907 CUF786438:CUF786443 CUF851974:CUF851979 CUF917510:CUF917515 CUF983046:CUF983051 CUG19:CUG20 CUG31:CUG32 CUG39:CUG40 CUG43:CUG44 CUG46:CUG47 CUG48:CUG49 CUG62:CUG63 CUG81:CUG82 DEB65542:DEB65547 DEB131078:DEB131083 DEB196614:DEB196619 DEB262150:DEB262155 DEB327686:DEB327691 DEB393222:DEB393227 DEB458758:DEB458763 DEB524294:DEB524299 DEB589830:DEB589835 DEB655366:DEB655371 DEB720902:DEB720907 DEB786438:DEB786443 DEB851974:DEB851979 DEB917510:DEB917515 DEB983046:DEB983051 DEC19:DEC20 DEC31:DEC32 DEC39:DEC40 DEC43:DEC44 DEC46:DEC47 DEC48:DEC49 DEC62:DEC63 DEC81:DEC82 DNX65542:DNX65547 DNX131078:DNX131083 DNX196614:DNX196619 DNX262150:DNX262155 DNX327686:DNX327691 DNX393222:DNX393227 DNX458758:DNX458763 DNX524294:DNX524299 DNX589830:DNX589835 DNX655366:DNX655371 DNX720902:DNX720907 DNX786438:DNX786443 DNX851974:DNX851979 DNX917510:DNX917515 DNX983046:DNX983051 DNY19:DNY20 DNY31:DNY32 DNY39:DNY40 DNY43:DNY44 DNY46:DNY47 DNY48:DNY49 DNY62:DNY63 DNY81:DNY82 DXT65542:DXT65547 DXT131078:DXT131083 DXT196614:DXT196619 DXT262150:DXT262155 DXT327686:DXT327691 DXT393222:DXT393227 DXT458758:DXT458763 DXT524294:DXT524299 DXT589830:DXT589835 DXT655366:DXT655371 DXT720902:DXT720907 DXT786438:DXT786443 DXT851974:DXT851979 DXT917510:DXT917515 DXT983046:DXT983051 DXU19:DXU20 DXU31:DXU32 DXU39:DXU40 DXU43:DXU44 DXU46:DXU47 DXU48:DXU49 DXU62:DXU63 DXU81:DXU82 EHP65542:EHP65547 EHP131078:EHP131083 EHP196614:EHP196619 EHP262150:EHP262155 EHP327686:EHP327691 EHP393222:EHP393227 EHP458758:EHP458763 EHP524294:EHP524299 EHP589830:EHP589835 EHP655366:EHP655371 EHP720902:EHP720907 EHP786438:EHP786443 EHP851974:EHP851979 EHP917510:EHP917515 EHP983046:EHP983051 EHQ19:EHQ20 EHQ31:EHQ32 EHQ39:EHQ40 EHQ43:EHQ44 EHQ46:EHQ47 EHQ48:EHQ49 EHQ62:EHQ63 EHQ81:EHQ82 ERL65542:ERL65547 ERL131078:ERL131083 ERL196614:ERL196619 ERL262150:ERL262155 ERL327686:ERL327691 ERL393222:ERL393227 ERL458758:ERL458763 ERL524294:ERL524299 ERL589830:ERL589835 ERL655366:ERL655371 ERL720902:ERL720907 ERL786438:ERL786443 ERL851974:ERL851979 ERL917510:ERL917515 ERL983046:ERL983051 ERM19:ERM20 ERM31:ERM32 ERM39:ERM40 ERM43:ERM44 ERM46:ERM47 ERM48:ERM49 ERM62:ERM63 ERM81:ERM82 FBH65542:FBH65547 FBH131078:FBH131083 FBH196614:FBH196619 FBH262150:FBH262155 FBH327686:FBH327691 FBH393222:FBH393227 FBH458758:FBH458763 FBH524294:FBH524299 FBH589830:FBH589835 FBH655366:FBH655371 FBH720902:FBH720907 FBH786438:FBH786443 FBH851974:FBH851979 FBH917510:FBH917515 FBH983046:FBH983051 FBI19:FBI20 FBI31:FBI32 FBI39:FBI40 FBI43:FBI44 FBI46:FBI47 FBI48:FBI49 FBI62:FBI63 FBI81:FBI82 FLD65542:FLD65547 FLD131078:FLD131083 FLD196614:FLD196619 FLD262150:FLD262155 FLD327686:FLD327691 FLD393222:FLD393227 FLD458758:FLD458763 FLD524294:FLD524299 FLD589830:FLD589835 FLD655366:FLD655371 FLD720902:FLD720907 FLD786438:FLD786443 FLD851974:FLD851979 FLD917510:FLD917515 FLD983046:FLD983051 FLE19:FLE20 FLE31:FLE32 FLE39:FLE40 FLE43:FLE44 FLE46:FLE47 FLE48:FLE49 FLE62:FLE63 FLE81:FLE82 FUZ65542:FUZ65547 FUZ131078:FUZ131083 FUZ196614:FUZ196619 FUZ262150:FUZ262155 FUZ327686:FUZ327691 FUZ393222:FUZ393227 FUZ458758:FUZ458763 FUZ524294:FUZ524299 FUZ589830:FUZ589835 FUZ655366:FUZ655371 FUZ720902:FUZ720907 FUZ786438:FUZ786443 FUZ851974:FUZ851979 FUZ917510:FUZ917515 FUZ983046:FUZ983051 FVA19:FVA20 FVA31:FVA32 FVA39:FVA40 FVA43:FVA44 FVA46:FVA47 FVA48:FVA49 FVA62:FVA63 FVA81:FVA82 GEV65542:GEV65547 GEV131078:GEV131083 GEV196614:GEV196619 GEV262150:GEV262155 GEV327686:GEV327691 GEV393222:GEV393227 GEV458758:GEV458763 GEV524294:GEV524299 GEV589830:GEV589835 GEV655366:GEV655371 GEV720902:GEV720907 GEV786438:GEV786443 GEV851974:GEV851979 GEV917510:GEV917515 GEV983046:GEV983051 GEW19:GEW20 GEW31:GEW32 GEW39:GEW40 GEW43:GEW44 GEW46:GEW47 GEW48:GEW49 GEW62:GEW63 GEW81:GEW82 GOR65542:GOR65547 GOR131078:GOR131083 GOR196614:GOR196619 GOR262150:GOR262155 GOR327686:GOR327691 GOR393222:GOR393227 GOR458758:GOR458763 GOR524294:GOR524299 GOR589830:GOR589835 GOR655366:GOR655371 GOR720902:GOR720907 GOR786438:GOR786443 GOR851974:GOR851979 GOR917510:GOR917515 GOR983046:GOR983051 GOS19:GOS20 GOS31:GOS32 GOS39:GOS40 GOS43:GOS44 GOS46:GOS47 GOS48:GOS49 GOS62:GOS63 GOS81:GOS82 GYN65542:GYN65547 GYN131078:GYN131083 GYN196614:GYN196619 GYN262150:GYN262155 GYN327686:GYN327691 GYN393222:GYN393227 GYN458758:GYN458763 GYN524294:GYN524299 GYN589830:GYN589835 GYN655366:GYN655371 GYN720902:GYN720907 GYN786438:GYN786443 GYN851974:GYN851979 GYN917510:GYN917515 GYN983046:GYN983051 GYO19:GYO20 GYO31:GYO32 GYO39:GYO40 GYO43:GYO44 GYO46:GYO47 GYO48:GYO49 GYO62:GYO63 GYO81:GYO82 HIJ65542:HIJ65547 HIJ131078:HIJ131083 HIJ196614:HIJ196619 HIJ262150:HIJ262155 HIJ327686:HIJ327691 HIJ393222:HIJ393227 HIJ458758:HIJ458763 HIJ524294:HIJ524299 HIJ589830:HIJ589835 HIJ655366:HIJ655371 HIJ720902:HIJ720907 HIJ786438:HIJ786443 HIJ851974:HIJ851979 HIJ917510:HIJ917515 HIJ983046:HIJ983051 HIK19:HIK20 HIK31:HIK32 HIK39:HIK40 HIK43:HIK44 HIK46:HIK47 HIK48:HIK49 HIK62:HIK63 HIK81:HIK82 HSF65542:HSF65547 HSF131078:HSF131083 HSF196614:HSF196619 HSF262150:HSF262155 HSF327686:HSF327691 HSF393222:HSF393227 HSF458758:HSF458763 HSF524294:HSF524299 HSF589830:HSF589835 HSF655366:HSF655371 HSF720902:HSF720907 HSF786438:HSF786443 HSF851974:HSF851979 HSF917510:HSF917515 HSF983046:HSF983051 HSG19:HSG20 HSG31:HSG32 HSG39:HSG40 HSG43:HSG44 HSG46:HSG47 HSG48:HSG49 HSG62:HSG63 HSG81:HSG82 ICB65542:ICB65547 ICB131078:ICB131083 ICB196614:ICB196619 ICB262150:ICB262155 ICB327686:ICB327691 ICB393222:ICB393227 ICB458758:ICB458763 ICB524294:ICB524299 ICB589830:ICB589835 ICB655366:ICB655371 ICB720902:ICB720907 ICB786438:ICB786443 ICB851974:ICB851979 ICB917510:ICB917515 ICB983046:ICB983051 ICC19:ICC20 ICC31:ICC32 ICC39:ICC40 ICC43:ICC44 ICC46:ICC47 ICC48:ICC49 ICC62:ICC63 ICC81:ICC82 ILX65542:ILX65547 ILX131078:ILX131083 ILX196614:ILX196619 ILX262150:ILX262155 ILX327686:ILX327691 ILX393222:ILX393227 ILX458758:ILX458763 ILX524294:ILX524299 ILX589830:ILX589835 ILX655366:ILX655371 ILX720902:ILX720907 ILX786438:ILX786443 ILX851974:ILX851979 ILX917510:ILX917515 ILX983046:ILX983051 ILY19:ILY20 ILY31:ILY32 ILY39:ILY40 ILY43:ILY44 ILY46:ILY47 ILY48:ILY49 ILY62:ILY63 ILY81:ILY82 IVT65542:IVT65547 IVT131078:IVT131083 IVT196614:IVT196619 IVT262150:IVT262155 IVT327686:IVT327691 IVT393222:IVT393227 IVT458758:IVT458763 IVT524294:IVT524299 IVT589830:IVT589835 IVT655366:IVT655371 IVT720902:IVT720907 IVT786438:IVT786443 IVT851974:IVT851979 IVT917510:IVT917515 IVT983046:IVT983051 IVU19:IVU20 IVU31:IVU32 IVU39:IVU40 IVU43:IVU44 IVU46:IVU47 IVU48:IVU49 IVU62:IVU63 IVU81:IVU82 JFP65542:JFP65547 JFP131078:JFP131083 JFP196614:JFP196619 JFP262150:JFP262155 JFP327686:JFP327691 JFP393222:JFP393227 JFP458758:JFP458763 JFP524294:JFP524299 JFP589830:JFP589835 JFP655366:JFP655371 JFP720902:JFP720907 JFP786438:JFP786443 JFP851974:JFP851979 JFP917510:JFP917515 JFP983046:JFP983051 JFQ19:JFQ20 JFQ31:JFQ32 JFQ39:JFQ40 JFQ43:JFQ44 JFQ46:JFQ47 JFQ48:JFQ49 JFQ62:JFQ63 JFQ81:JFQ82 JPL65542:JPL65547 JPL131078:JPL131083 JPL196614:JPL196619 JPL262150:JPL262155 JPL327686:JPL327691 JPL393222:JPL393227 JPL458758:JPL458763 JPL524294:JPL524299 JPL589830:JPL589835 JPL655366:JPL655371 JPL720902:JPL720907 JPL786438:JPL786443 JPL851974:JPL851979 JPL917510:JPL917515 JPL983046:JPL983051 JPM19:JPM20 JPM31:JPM32 JPM39:JPM40 JPM43:JPM44 JPM46:JPM47 JPM48:JPM49 JPM62:JPM63 JPM81:JPM82 JZH65542:JZH65547 JZH131078:JZH131083 JZH196614:JZH196619 JZH262150:JZH262155 JZH327686:JZH327691 JZH393222:JZH393227 JZH458758:JZH458763 JZH524294:JZH524299 JZH589830:JZH589835 JZH655366:JZH655371 JZH720902:JZH720907 JZH786438:JZH786443 JZH851974:JZH851979 JZH917510:JZH917515 JZH983046:JZH983051 JZI19:JZI20 JZI31:JZI32 JZI39:JZI40 JZI43:JZI44 JZI46:JZI47 JZI48:JZI49 JZI62:JZI63 JZI81:JZI82 KJD65542:KJD65547 KJD131078:KJD131083 KJD196614:KJD196619 KJD262150:KJD262155 KJD327686:KJD327691 KJD393222:KJD393227 KJD458758:KJD458763 KJD524294:KJD524299 KJD589830:KJD589835 KJD655366:KJD655371 KJD720902:KJD720907 KJD786438:KJD786443 KJD851974:KJD851979 KJD917510:KJD917515 KJD983046:KJD983051 KJE19:KJE20 KJE31:KJE32 KJE39:KJE40 KJE43:KJE44 KJE46:KJE47 KJE48:KJE49 KJE62:KJE63 KJE81:KJE82 KSZ65542:KSZ65547 KSZ131078:KSZ131083 KSZ196614:KSZ196619 KSZ262150:KSZ262155 KSZ327686:KSZ327691 KSZ393222:KSZ393227 KSZ458758:KSZ458763 KSZ524294:KSZ524299 KSZ589830:KSZ589835 KSZ655366:KSZ655371 KSZ720902:KSZ720907 KSZ786438:KSZ786443 KSZ851974:KSZ851979 KSZ917510:KSZ917515 KSZ983046:KSZ983051 KTA19:KTA20 KTA31:KTA32 KTA39:KTA40 KTA43:KTA44 KTA46:KTA47 KTA48:KTA49 KTA62:KTA63 KTA81:KTA82 LCV65542:LCV65547 LCV131078:LCV131083 LCV196614:LCV196619 LCV262150:LCV262155 LCV327686:LCV327691 LCV393222:LCV393227 LCV458758:LCV458763 LCV524294:LCV524299 LCV589830:LCV589835 LCV655366:LCV655371 LCV720902:LCV720907 LCV786438:LCV786443 LCV851974:LCV851979 LCV917510:LCV917515 LCV983046:LCV983051 LCW19:LCW20 LCW31:LCW32 LCW39:LCW40 LCW43:LCW44 LCW46:LCW47 LCW48:LCW49 LCW62:LCW63 LCW81:LCW82 LMR65542:LMR65547 LMR131078:LMR131083 LMR196614:LMR196619 LMR262150:LMR262155 LMR327686:LMR327691 LMR393222:LMR393227 LMR458758:LMR458763 LMR524294:LMR524299 LMR589830:LMR589835 LMR655366:LMR655371 LMR720902:LMR720907 LMR786438:LMR786443 LMR851974:LMR851979 LMR917510:LMR917515 LMR983046:LMR983051 LMS19:LMS20 LMS31:LMS32 LMS39:LMS40 LMS43:LMS44 LMS46:LMS47 LMS48:LMS49 LMS62:LMS63 LMS81:LMS82 LWN65542:LWN65547 LWN131078:LWN131083 LWN196614:LWN196619 LWN262150:LWN262155 LWN327686:LWN327691 LWN393222:LWN393227 LWN458758:LWN458763 LWN524294:LWN524299 LWN589830:LWN589835 LWN655366:LWN655371 LWN720902:LWN720907 LWN786438:LWN786443 LWN851974:LWN851979 LWN917510:LWN917515 LWN983046:LWN983051 LWO19:LWO20 LWO31:LWO32 LWO39:LWO40 LWO43:LWO44 LWO46:LWO47 LWO48:LWO49 LWO62:LWO63 LWO81:LWO82 MGJ65542:MGJ65547 MGJ131078:MGJ131083 MGJ196614:MGJ196619 MGJ262150:MGJ262155 MGJ327686:MGJ327691 MGJ393222:MGJ393227 MGJ458758:MGJ458763 MGJ524294:MGJ524299 MGJ589830:MGJ589835 MGJ655366:MGJ655371 MGJ720902:MGJ720907 MGJ786438:MGJ786443 MGJ851974:MGJ851979 MGJ917510:MGJ917515 MGJ983046:MGJ983051 MGK19:MGK20 MGK31:MGK32 MGK39:MGK40 MGK43:MGK44 MGK46:MGK47 MGK48:MGK49 MGK62:MGK63 MGK81:MGK82 MQF65542:MQF65547 MQF131078:MQF131083 MQF196614:MQF196619 MQF262150:MQF262155 MQF327686:MQF327691 MQF393222:MQF393227 MQF458758:MQF458763 MQF524294:MQF524299 MQF589830:MQF589835 MQF655366:MQF655371 MQF720902:MQF720907 MQF786438:MQF786443 MQF851974:MQF851979 MQF917510:MQF917515 MQF983046:MQF983051 MQG19:MQG20 MQG31:MQG32 MQG39:MQG40 MQG43:MQG44 MQG46:MQG47 MQG48:MQG49 MQG62:MQG63 MQG81:MQG82 NAB65542:NAB65547 NAB131078:NAB131083 NAB196614:NAB196619 NAB262150:NAB262155 NAB327686:NAB327691 NAB393222:NAB393227 NAB458758:NAB458763 NAB524294:NAB524299 NAB589830:NAB589835 NAB655366:NAB655371 NAB720902:NAB720907 NAB786438:NAB786443 NAB851974:NAB851979 NAB917510:NAB917515 NAB983046:NAB983051 NAC19:NAC20 NAC31:NAC32 NAC39:NAC40 NAC43:NAC44 NAC46:NAC47 NAC48:NAC49 NAC62:NAC63 NAC81:NAC82 NJX65542:NJX65547 NJX131078:NJX131083 NJX196614:NJX196619 NJX262150:NJX262155 NJX327686:NJX327691 NJX393222:NJX393227 NJX458758:NJX458763 NJX524294:NJX524299 NJX589830:NJX589835 NJX655366:NJX655371 NJX720902:NJX720907 NJX786438:NJX786443 NJX851974:NJX851979 NJX917510:NJX917515 NJX983046:NJX983051 NJY19:NJY20 NJY31:NJY32 NJY39:NJY40 NJY43:NJY44 NJY46:NJY47 NJY48:NJY49 NJY62:NJY63 NJY81:NJY82 NTT65542:NTT65547 NTT131078:NTT131083 NTT196614:NTT196619 NTT262150:NTT262155 NTT327686:NTT327691 NTT393222:NTT393227 NTT458758:NTT458763 NTT524294:NTT524299 NTT589830:NTT589835 NTT655366:NTT655371 NTT720902:NTT720907 NTT786438:NTT786443 NTT851974:NTT851979 NTT917510:NTT917515 NTT983046:NTT983051 NTU19:NTU20 NTU31:NTU32 NTU39:NTU40 NTU43:NTU44 NTU46:NTU47 NTU48:NTU49 NTU62:NTU63 NTU81:NTU82 ODP65542:ODP65547 ODP131078:ODP131083 ODP196614:ODP196619 ODP262150:ODP262155 ODP327686:ODP327691 ODP393222:ODP393227 ODP458758:ODP458763 ODP524294:ODP524299 ODP589830:ODP589835 ODP655366:ODP655371 ODP720902:ODP720907 ODP786438:ODP786443 ODP851974:ODP851979 ODP917510:ODP917515 ODP983046:ODP983051 ODQ19:ODQ20 ODQ31:ODQ32 ODQ39:ODQ40 ODQ43:ODQ44 ODQ46:ODQ47 ODQ48:ODQ49 ODQ62:ODQ63 ODQ81:ODQ82 ONL65542:ONL65547 ONL131078:ONL131083 ONL196614:ONL196619 ONL262150:ONL262155 ONL327686:ONL327691 ONL393222:ONL393227 ONL458758:ONL458763 ONL524294:ONL524299 ONL589830:ONL589835 ONL655366:ONL655371 ONL720902:ONL720907 ONL786438:ONL786443 ONL851974:ONL851979 ONL917510:ONL917515 ONL983046:ONL983051 ONM19:ONM20 ONM31:ONM32 ONM39:ONM40 ONM43:ONM44 ONM46:ONM47 ONM48:ONM49 ONM62:ONM63 ONM81:ONM82 OXH65542:OXH65547 OXH131078:OXH131083 OXH196614:OXH196619 OXH262150:OXH262155 OXH327686:OXH327691 OXH393222:OXH393227 OXH458758:OXH458763 OXH524294:OXH524299 OXH589830:OXH589835 OXH655366:OXH655371 OXH720902:OXH720907 OXH786438:OXH786443 OXH851974:OXH851979 OXH917510:OXH917515 OXH983046:OXH983051 OXI19:OXI20 OXI31:OXI32 OXI39:OXI40 OXI43:OXI44 OXI46:OXI47 OXI48:OXI49 OXI62:OXI63 OXI81:OXI82 PHD65542:PHD65547 PHD131078:PHD131083 PHD196614:PHD196619 PHD262150:PHD262155 PHD327686:PHD327691 PHD393222:PHD393227 PHD458758:PHD458763 PHD524294:PHD524299 PHD589830:PHD589835 PHD655366:PHD655371 PHD720902:PHD720907 PHD786438:PHD786443 PHD851974:PHD851979 PHD917510:PHD917515 PHD983046:PHD983051 PHE19:PHE20 PHE31:PHE32 PHE39:PHE40 PHE43:PHE44 PHE46:PHE47 PHE48:PHE49 PHE62:PHE63 PHE81:PHE82 PQZ65542:PQZ65547 PQZ131078:PQZ131083 PQZ196614:PQZ196619 PQZ262150:PQZ262155 PQZ327686:PQZ327691 PQZ393222:PQZ393227 PQZ458758:PQZ458763 PQZ524294:PQZ524299 PQZ589830:PQZ589835 PQZ655366:PQZ655371 PQZ720902:PQZ720907 PQZ786438:PQZ786443 PQZ851974:PQZ851979 PQZ917510:PQZ917515 PQZ983046:PQZ983051 PRA19:PRA20 PRA31:PRA32 PRA39:PRA40 PRA43:PRA44 PRA46:PRA47 PRA48:PRA49 PRA62:PRA63 PRA81:PRA82 QAV65542:QAV65547 QAV131078:QAV131083 QAV196614:QAV196619 QAV262150:QAV262155 QAV327686:QAV327691 QAV393222:QAV393227 QAV458758:QAV458763 QAV524294:QAV524299 QAV589830:QAV589835 QAV655366:QAV655371 QAV720902:QAV720907 QAV786438:QAV786443 QAV851974:QAV851979 QAV917510:QAV917515 QAV983046:QAV983051 QAW19:QAW20 QAW31:QAW32 QAW39:QAW40 QAW43:QAW44 QAW46:QAW47 QAW48:QAW49 QAW62:QAW63 QAW81:QAW82 QKR65542:QKR65547 QKR131078:QKR131083 QKR196614:QKR196619 QKR262150:QKR262155 QKR327686:QKR327691 QKR393222:QKR393227 QKR458758:QKR458763 QKR524294:QKR524299 QKR589830:QKR589835 QKR655366:QKR655371 QKR720902:QKR720907 QKR786438:QKR786443 QKR851974:QKR851979 QKR917510:QKR917515 QKR983046:QKR983051 QKS19:QKS20 QKS31:QKS32 QKS39:QKS40 QKS43:QKS44 QKS46:QKS47 QKS48:QKS49 QKS62:QKS63 QKS81:QKS82 QUN65542:QUN65547 QUN131078:QUN131083 QUN196614:QUN196619 QUN262150:QUN262155 QUN327686:QUN327691 QUN393222:QUN393227 QUN458758:QUN458763 QUN524294:QUN524299 QUN589830:QUN589835 QUN655366:QUN655371 QUN720902:QUN720907 QUN786438:QUN786443 QUN851974:QUN851979 QUN917510:QUN917515 QUN983046:QUN983051 QUO19:QUO20 QUO31:QUO32 QUO39:QUO40 QUO43:QUO44 QUO46:QUO47 QUO48:QUO49 QUO62:QUO63 QUO81:QUO82 REJ65542:REJ65547 REJ131078:REJ131083 REJ196614:REJ196619 REJ262150:REJ262155 REJ327686:REJ327691 REJ393222:REJ393227 REJ458758:REJ458763 REJ524294:REJ524299 REJ589830:REJ589835 REJ655366:REJ655371 REJ720902:REJ720907 REJ786438:REJ786443 REJ851974:REJ851979 REJ917510:REJ917515 REJ983046:REJ983051 REK19:REK20 REK31:REK32 REK39:REK40 REK43:REK44 REK46:REK47 REK48:REK49 REK62:REK63 REK81:REK82 ROF65542:ROF65547 ROF131078:ROF131083 ROF196614:ROF196619 ROF262150:ROF262155 ROF327686:ROF327691 ROF393222:ROF393227 ROF458758:ROF458763 ROF524294:ROF524299 ROF589830:ROF589835 ROF655366:ROF655371 ROF720902:ROF720907 ROF786438:ROF786443 ROF851974:ROF851979 ROF917510:ROF917515 ROF983046:ROF983051 ROG19:ROG20 ROG31:ROG32 ROG39:ROG40 ROG43:ROG44 ROG46:ROG47 ROG48:ROG49 ROG62:ROG63 ROG81:ROG82 RYB65542:RYB65547 RYB131078:RYB131083 RYB196614:RYB196619 RYB262150:RYB262155 RYB327686:RYB327691 RYB393222:RYB393227 RYB458758:RYB458763 RYB524294:RYB524299 RYB589830:RYB589835 RYB655366:RYB655371 RYB720902:RYB720907 RYB786438:RYB786443 RYB851974:RYB851979 RYB917510:RYB917515 RYB983046:RYB983051 RYC19:RYC20 RYC31:RYC32 RYC39:RYC40 RYC43:RYC44 RYC46:RYC47 RYC48:RYC49 RYC62:RYC63 RYC81:RYC82 SHX65542:SHX65547 SHX131078:SHX131083 SHX196614:SHX196619 SHX262150:SHX262155 SHX327686:SHX327691 SHX393222:SHX393227 SHX458758:SHX458763 SHX524294:SHX524299 SHX589830:SHX589835 SHX655366:SHX655371 SHX720902:SHX720907 SHX786438:SHX786443 SHX851974:SHX851979 SHX917510:SHX917515 SHX983046:SHX983051 SHY19:SHY20 SHY31:SHY32 SHY39:SHY40 SHY43:SHY44 SHY46:SHY47 SHY48:SHY49 SHY62:SHY63 SHY81:SHY82 SRT65542:SRT65547 SRT131078:SRT131083 SRT196614:SRT196619 SRT262150:SRT262155 SRT327686:SRT327691 SRT393222:SRT393227 SRT458758:SRT458763 SRT524294:SRT524299 SRT589830:SRT589835 SRT655366:SRT655371 SRT720902:SRT720907 SRT786438:SRT786443 SRT851974:SRT851979 SRT917510:SRT917515 SRT983046:SRT983051 SRU19:SRU20 SRU31:SRU32 SRU39:SRU40 SRU43:SRU44 SRU46:SRU47 SRU48:SRU49 SRU62:SRU63 SRU81:SRU82 TBP65542:TBP65547 TBP131078:TBP131083 TBP196614:TBP196619 TBP262150:TBP262155 TBP327686:TBP327691 TBP393222:TBP393227 TBP458758:TBP458763 TBP524294:TBP524299 TBP589830:TBP589835 TBP655366:TBP655371 TBP720902:TBP720907 TBP786438:TBP786443 TBP851974:TBP851979 TBP917510:TBP917515 TBP983046:TBP983051 TBQ19:TBQ20 TBQ31:TBQ32 TBQ39:TBQ40 TBQ43:TBQ44 TBQ46:TBQ47 TBQ48:TBQ49 TBQ62:TBQ63 TBQ81:TBQ82 TLL65542:TLL65547 TLL131078:TLL131083 TLL196614:TLL196619 TLL262150:TLL262155 TLL327686:TLL327691 TLL393222:TLL393227 TLL458758:TLL458763 TLL524294:TLL524299 TLL589830:TLL589835 TLL655366:TLL655371 TLL720902:TLL720907 TLL786438:TLL786443 TLL851974:TLL851979 TLL917510:TLL917515 TLL983046:TLL983051 TLM19:TLM20 TLM31:TLM32 TLM39:TLM40 TLM43:TLM44 TLM46:TLM47 TLM48:TLM49 TLM62:TLM63 TLM81:TLM82 TVH65542:TVH65547 TVH131078:TVH131083 TVH196614:TVH196619 TVH262150:TVH262155 TVH327686:TVH327691 TVH393222:TVH393227 TVH458758:TVH458763 TVH524294:TVH524299 TVH589830:TVH589835 TVH655366:TVH655371 TVH720902:TVH720907 TVH786438:TVH786443 TVH851974:TVH851979 TVH917510:TVH917515 TVH983046:TVH983051 TVI19:TVI20 TVI31:TVI32 TVI39:TVI40 TVI43:TVI44 TVI46:TVI47 TVI48:TVI49 TVI62:TVI63 TVI81:TVI82 UFD65542:UFD65547 UFD131078:UFD131083 UFD196614:UFD196619 UFD262150:UFD262155 UFD327686:UFD327691 UFD393222:UFD393227 UFD458758:UFD458763 UFD524294:UFD524299 UFD589830:UFD589835 UFD655366:UFD655371 UFD720902:UFD720907 UFD786438:UFD786443 UFD851974:UFD851979 UFD917510:UFD917515 UFD983046:UFD983051 UFE19:UFE20 UFE31:UFE32 UFE39:UFE40 UFE43:UFE44 UFE46:UFE47 UFE48:UFE49 UFE62:UFE63 UFE81:UFE82 UOZ65542:UOZ65547 UOZ131078:UOZ131083 UOZ196614:UOZ196619 UOZ262150:UOZ262155 UOZ327686:UOZ327691 UOZ393222:UOZ393227 UOZ458758:UOZ458763 UOZ524294:UOZ524299 UOZ589830:UOZ589835 UOZ655366:UOZ655371 UOZ720902:UOZ720907 UOZ786438:UOZ786443 UOZ851974:UOZ851979 UOZ917510:UOZ917515 UOZ983046:UOZ983051 UPA19:UPA20 UPA31:UPA32 UPA39:UPA40 UPA43:UPA44 UPA46:UPA47 UPA48:UPA49 UPA62:UPA63 UPA81:UPA82 UYV65542:UYV65547 UYV131078:UYV131083 UYV196614:UYV196619 UYV262150:UYV262155 UYV327686:UYV327691 UYV393222:UYV393227 UYV458758:UYV458763 UYV524294:UYV524299 UYV589830:UYV589835 UYV655366:UYV655371 UYV720902:UYV720907 UYV786438:UYV786443 UYV851974:UYV851979 UYV917510:UYV917515 UYV983046:UYV983051 UYW19:UYW20 UYW31:UYW32 UYW39:UYW40 UYW43:UYW44 UYW46:UYW47 UYW48:UYW49 UYW62:UYW63 UYW81:UYW82 VIR65542:VIR65547 VIR131078:VIR131083 VIR196614:VIR196619 VIR262150:VIR262155 VIR327686:VIR327691 VIR393222:VIR393227 VIR458758:VIR458763 VIR524294:VIR524299 VIR589830:VIR589835 VIR655366:VIR655371 VIR720902:VIR720907 VIR786438:VIR786443 VIR851974:VIR851979 VIR917510:VIR917515 VIR983046:VIR983051 VIS19:VIS20 VIS31:VIS32 VIS39:VIS40 VIS43:VIS44 VIS46:VIS47 VIS48:VIS49 VIS62:VIS63 VIS81:VIS82 VSN65542:VSN65547 VSN131078:VSN131083 VSN196614:VSN196619 VSN262150:VSN262155 VSN327686:VSN327691 VSN393222:VSN393227 VSN458758:VSN458763 VSN524294:VSN524299 VSN589830:VSN589835 VSN655366:VSN655371 VSN720902:VSN720907 VSN786438:VSN786443 VSN851974:VSN851979 VSN917510:VSN917515 VSN983046:VSN983051 VSO19:VSO20 VSO31:VSO32 VSO39:VSO40 VSO43:VSO44 VSO46:VSO47 VSO48:VSO49 VSO62:VSO63 VSO81:VSO82 WCJ65542:WCJ65547 WCJ131078:WCJ131083 WCJ196614:WCJ196619 WCJ262150:WCJ262155 WCJ327686:WCJ327691 WCJ393222:WCJ393227 WCJ458758:WCJ458763 WCJ524294:WCJ524299 WCJ589830:WCJ589835 WCJ655366:WCJ655371 WCJ720902:WCJ720907 WCJ786438:WCJ786443 WCJ851974:WCJ851979 WCJ917510:WCJ917515 WCJ983046:WCJ983051 WCK19:WCK20 WCK31:WCK32 WCK39:WCK40 WCK43:WCK44 WCK46:WCK47 WCK48:WCK49 WCK62:WCK63 WCK81:WCK82 WMF65542:WMF65547 WMF131078:WMF131083 WMF196614:WMF196619 WMF262150:WMF262155 WMF327686:WMF327691 WMF393222:WMF393227 WMF458758:WMF458763 WMF524294:WMF524299 WMF589830:WMF589835 WMF655366:WMF655371 WMF720902:WMF720907 WMF786438:WMF786443 WMF851974:WMF851979 WMF917510:WMF917515 WMF983046:WMF983051 WMG19:WMG20 WMG31:WMG32 WMG39:WMG40 WMG43:WMG44 WMG46:WMG47 WMG48:WMG49 WMG62:WMG63 WMG81:WMG82 WWB65542:WWB65547 WWB131078:WWB131083 WWB196614:WWB196619 WWB262150:WWB262155 WWB327686:WWB327691 WWB393222:WWB393227 WWB458758:WWB458763 WWB524294:WWB524299 WWB589830:WWB589835 WWB655366:WWB655371 WWB720902:WWB720907 WWB786438:WWB786443 WWB851974:WWB851979 WWB917510:WWB917515 WWB983046:WWB983051 WWC19:WWC20 WWC31:WWC32 WWC39:WWC40 WWC43:WWC44 WWC46:WWC47 WWC48:WWC49 WWC62:WWC63 WWC81:WWC82">
      <formula1>"不限,1:2,1:3"</formula1>
    </dataValidation>
    <dataValidation type="list" allowBlank="1" showInputMessage="1" showErrorMessage="1" sqref="G83 H83 IZ83 SV83 ACR83 AMN83 AWJ83 BGF83 BQB83 BZX83 CJT83 CTP83 DDL83 DNH83 DXD83 EGZ83 EQV83 FAR83 FKN83 FUJ83 GEF83 GOB83 GXX83 HHT83 HRP83 IBL83 ILH83 IVD83 JEZ83 JOV83 JYR83 KIN83 KSJ83 LCF83 LMB83 LVX83 MFT83 MPP83 MZL83 NJH83 NTD83 OCZ83 OMV83 OWR83 PGN83 PQJ83 QAF83 QKB83 QTX83 RDT83 RNP83 RXL83 SHH83 SRD83 TAZ83 TKV83 TUR83 UEN83 UOJ83 UYF83 VIB83 VRX83 WBT83 WLP83 WVL83 G84:G65536 G65549:G131072 G131085:G196608 G196621:G262144 G262157:G327680 G327693:G393216 G393229:G458752 G458765:G524288 G524301:G589824 G589837:G655360 G655373:G720896 G720909:G786432 G786445:G851968 G851981:G917504 G917517:G983040 G983053:G1048576 H84:H65536 H65549:H131072 H131085:H196608 H196621:H262144 H262157:H327680 H327693:H393216 H393229:H458752 H458765:H524288 H524301:H589824 H589837:H655360 H655373:H720896 H720909:H786432 H786445:H851968 H851981:H917504 H917517:H983040 H983053:H1048576 IZ84:IZ65536 IZ65549:IZ131072 IZ131085:IZ196608 IZ196621:IZ262144 IZ262157:IZ327680 IZ327693:IZ393216 IZ393229:IZ458752 IZ458765:IZ524288 IZ524301:IZ589824 IZ589837:IZ655360 IZ655373:IZ720896 IZ720909:IZ786432 IZ786445:IZ851968 IZ851981:IZ917504 IZ917517:IZ983040 IZ983053:IZ1048576 JA29:JA30 SV84:SV65536 SV65549:SV131072 SV131085:SV196608 SV196621:SV262144 SV262157:SV327680 SV327693:SV393216 SV393229:SV458752 SV458765:SV524288 SV524301:SV589824 SV589837:SV655360 SV655373:SV720896 SV720909:SV786432 SV786445:SV851968 SV851981:SV917504 SV917517:SV983040 SV983053:SV1048576 SW29:SW30 ACR84:ACR65536 ACR65549:ACR131072 ACR131085:ACR196608 ACR196621:ACR262144 ACR262157:ACR327680 ACR327693:ACR393216 ACR393229:ACR458752 ACR458765:ACR524288 ACR524301:ACR589824 ACR589837:ACR655360 ACR655373:ACR720896 ACR720909:ACR786432 ACR786445:ACR851968 ACR851981:ACR917504 ACR917517:ACR983040 ACR983053:ACR1048576 ACS29:ACS30 AMN84:AMN65536 AMN65549:AMN131072 AMN131085:AMN196608 AMN196621:AMN262144 AMN262157:AMN327680 AMN327693:AMN393216 AMN393229:AMN458752 AMN458765:AMN524288 AMN524301:AMN589824 AMN589837:AMN655360 AMN655373:AMN720896 AMN720909:AMN786432 AMN786445:AMN851968 AMN851981:AMN917504 AMN917517:AMN983040 AMN983053:AMN1048576 AMO29:AMO30 AWJ84:AWJ65536 AWJ65549:AWJ131072 AWJ131085:AWJ196608 AWJ196621:AWJ262144 AWJ262157:AWJ327680 AWJ327693:AWJ393216 AWJ393229:AWJ458752 AWJ458765:AWJ524288 AWJ524301:AWJ589824 AWJ589837:AWJ655360 AWJ655373:AWJ720896 AWJ720909:AWJ786432 AWJ786445:AWJ851968 AWJ851981:AWJ917504 AWJ917517:AWJ983040 AWJ983053:AWJ1048576 AWK29:AWK30 BGF84:BGF65536 BGF65549:BGF131072 BGF131085:BGF196608 BGF196621:BGF262144 BGF262157:BGF327680 BGF327693:BGF393216 BGF393229:BGF458752 BGF458765:BGF524288 BGF524301:BGF589824 BGF589837:BGF655360 BGF655373:BGF720896 BGF720909:BGF786432 BGF786445:BGF851968 BGF851981:BGF917504 BGF917517:BGF983040 BGF983053:BGF1048576 BGG29:BGG30 BQB84:BQB65536 BQB65549:BQB131072 BQB131085:BQB196608 BQB196621:BQB262144 BQB262157:BQB327680 BQB327693:BQB393216 BQB393229:BQB458752 BQB458765:BQB524288 BQB524301:BQB589824 BQB589837:BQB655360 BQB655373:BQB720896 BQB720909:BQB786432 BQB786445:BQB851968 BQB851981:BQB917504 BQB917517:BQB983040 BQB983053:BQB1048576 BQC29:BQC30 BZX84:BZX65536 BZX65549:BZX131072 BZX131085:BZX196608 BZX196621:BZX262144 BZX262157:BZX327680 BZX327693:BZX393216 BZX393229:BZX458752 BZX458765:BZX524288 BZX524301:BZX589824 BZX589837:BZX655360 BZX655373:BZX720896 BZX720909:BZX786432 BZX786445:BZX851968 BZX851981:BZX917504 BZX917517:BZX983040 BZX983053:BZX1048576 BZY29:BZY30 CJT84:CJT65536 CJT65549:CJT131072 CJT131085:CJT196608 CJT196621:CJT262144 CJT262157:CJT327680 CJT327693:CJT393216 CJT393229:CJT458752 CJT458765:CJT524288 CJT524301:CJT589824 CJT589837:CJT655360 CJT655373:CJT720896 CJT720909:CJT786432 CJT786445:CJT851968 CJT851981:CJT917504 CJT917517:CJT983040 CJT983053:CJT1048576 CJU29:CJU30 CTP84:CTP65536 CTP65549:CTP131072 CTP131085:CTP196608 CTP196621:CTP262144 CTP262157:CTP327680 CTP327693:CTP393216 CTP393229:CTP458752 CTP458765:CTP524288 CTP524301:CTP589824 CTP589837:CTP655360 CTP655373:CTP720896 CTP720909:CTP786432 CTP786445:CTP851968 CTP851981:CTP917504 CTP917517:CTP983040 CTP983053:CTP1048576 CTQ29:CTQ30 DDL84:DDL65536 DDL65549:DDL131072 DDL131085:DDL196608 DDL196621:DDL262144 DDL262157:DDL327680 DDL327693:DDL393216 DDL393229:DDL458752 DDL458765:DDL524288 DDL524301:DDL589824 DDL589837:DDL655360 DDL655373:DDL720896 DDL720909:DDL786432 DDL786445:DDL851968 DDL851981:DDL917504 DDL917517:DDL983040 DDL983053:DDL1048576 DDM29:DDM30 DNH84:DNH65536 DNH65549:DNH131072 DNH131085:DNH196608 DNH196621:DNH262144 DNH262157:DNH327680 DNH327693:DNH393216 DNH393229:DNH458752 DNH458765:DNH524288 DNH524301:DNH589824 DNH589837:DNH655360 DNH655373:DNH720896 DNH720909:DNH786432 DNH786445:DNH851968 DNH851981:DNH917504 DNH917517:DNH983040 DNH983053:DNH1048576 DNI29:DNI30 DXD84:DXD65536 DXD65549:DXD131072 DXD131085:DXD196608 DXD196621:DXD262144 DXD262157:DXD327680 DXD327693:DXD393216 DXD393229:DXD458752 DXD458765:DXD524288 DXD524301:DXD589824 DXD589837:DXD655360 DXD655373:DXD720896 DXD720909:DXD786432 DXD786445:DXD851968 DXD851981:DXD917504 DXD917517:DXD983040 DXD983053:DXD1048576 DXE29:DXE30 EGZ84:EGZ65536 EGZ65549:EGZ131072 EGZ131085:EGZ196608 EGZ196621:EGZ262144 EGZ262157:EGZ327680 EGZ327693:EGZ393216 EGZ393229:EGZ458752 EGZ458765:EGZ524288 EGZ524301:EGZ589824 EGZ589837:EGZ655360 EGZ655373:EGZ720896 EGZ720909:EGZ786432 EGZ786445:EGZ851968 EGZ851981:EGZ917504 EGZ917517:EGZ983040 EGZ983053:EGZ1048576 EHA29:EHA30 EQV84:EQV65536 EQV65549:EQV131072 EQV131085:EQV196608 EQV196621:EQV262144 EQV262157:EQV327680 EQV327693:EQV393216 EQV393229:EQV458752 EQV458765:EQV524288 EQV524301:EQV589824 EQV589837:EQV655360 EQV655373:EQV720896 EQV720909:EQV786432 EQV786445:EQV851968 EQV851981:EQV917504 EQV917517:EQV983040 EQV983053:EQV1048576 EQW29:EQW30 FAR84:FAR65536 FAR65549:FAR131072 FAR131085:FAR196608 FAR196621:FAR262144 FAR262157:FAR327680 FAR327693:FAR393216 FAR393229:FAR458752 FAR458765:FAR524288 FAR524301:FAR589824 FAR589837:FAR655360 FAR655373:FAR720896 FAR720909:FAR786432 FAR786445:FAR851968 FAR851981:FAR917504 FAR917517:FAR983040 FAR983053:FAR1048576 FAS29:FAS30 FKN84:FKN65536 FKN65549:FKN131072 FKN131085:FKN196608 FKN196621:FKN262144 FKN262157:FKN327680 FKN327693:FKN393216 FKN393229:FKN458752 FKN458765:FKN524288 FKN524301:FKN589824 FKN589837:FKN655360 FKN655373:FKN720896 FKN720909:FKN786432 FKN786445:FKN851968 FKN851981:FKN917504 FKN917517:FKN983040 FKN983053:FKN1048576 FKO29:FKO30 FUJ84:FUJ65536 FUJ65549:FUJ131072 FUJ131085:FUJ196608 FUJ196621:FUJ262144 FUJ262157:FUJ327680 FUJ327693:FUJ393216 FUJ393229:FUJ458752 FUJ458765:FUJ524288 FUJ524301:FUJ589824 FUJ589837:FUJ655360 FUJ655373:FUJ720896 FUJ720909:FUJ786432 FUJ786445:FUJ851968 FUJ851981:FUJ917504 FUJ917517:FUJ983040 FUJ983053:FUJ1048576 FUK29:FUK30 GEF84:GEF65536 GEF65549:GEF131072 GEF131085:GEF196608 GEF196621:GEF262144 GEF262157:GEF327680 GEF327693:GEF393216 GEF393229:GEF458752 GEF458765:GEF524288 GEF524301:GEF589824 GEF589837:GEF655360 GEF655373:GEF720896 GEF720909:GEF786432 GEF786445:GEF851968 GEF851981:GEF917504 GEF917517:GEF983040 GEF983053:GEF1048576 GEG29:GEG30 GOB84:GOB65536 GOB65549:GOB131072 GOB131085:GOB196608 GOB196621:GOB262144 GOB262157:GOB327680 GOB327693:GOB393216 GOB393229:GOB458752 GOB458765:GOB524288 GOB524301:GOB589824 GOB589837:GOB655360 GOB655373:GOB720896 GOB720909:GOB786432 GOB786445:GOB851968 GOB851981:GOB917504 GOB917517:GOB983040 GOB983053:GOB1048576 GOC29:GOC30 GXX84:GXX65536 GXX65549:GXX131072 GXX131085:GXX196608 GXX196621:GXX262144 GXX262157:GXX327680 GXX327693:GXX393216 GXX393229:GXX458752 GXX458765:GXX524288 GXX524301:GXX589824 GXX589837:GXX655360 GXX655373:GXX720896 GXX720909:GXX786432 GXX786445:GXX851968 GXX851981:GXX917504 GXX917517:GXX983040 GXX983053:GXX1048576 GXY29:GXY30 HHT84:HHT65536 HHT65549:HHT131072 HHT131085:HHT196608 HHT196621:HHT262144 HHT262157:HHT327680 HHT327693:HHT393216 HHT393229:HHT458752 HHT458765:HHT524288 HHT524301:HHT589824 HHT589837:HHT655360 HHT655373:HHT720896 HHT720909:HHT786432 HHT786445:HHT851968 HHT851981:HHT917504 HHT917517:HHT983040 HHT983053:HHT1048576 HHU29:HHU30 HRP84:HRP65536 HRP65549:HRP131072 HRP131085:HRP196608 HRP196621:HRP262144 HRP262157:HRP327680 HRP327693:HRP393216 HRP393229:HRP458752 HRP458765:HRP524288 HRP524301:HRP589824 HRP589837:HRP655360 HRP655373:HRP720896 HRP720909:HRP786432 HRP786445:HRP851968 HRP851981:HRP917504 HRP917517:HRP983040 HRP983053:HRP1048576 HRQ29:HRQ30 IBL84:IBL65536 IBL65549:IBL131072 IBL131085:IBL196608 IBL196621:IBL262144 IBL262157:IBL327680 IBL327693:IBL393216 IBL393229:IBL458752 IBL458765:IBL524288 IBL524301:IBL589824 IBL589837:IBL655360 IBL655373:IBL720896 IBL720909:IBL786432 IBL786445:IBL851968 IBL851981:IBL917504 IBL917517:IBL983040 IBL983053:IBL1048576 IBM29:IBM30 ILH84:ILH65536 ILH65549:ILH131072 ILH131085:ILH196608 ILH196621:ILH262144 ILH262157:ILH327680 ILH327693:ILH393216 ILH393229:ILH458752 ILH458765:ILH524288 ILH524301:ILH589824 ILH589837:ILH655360 ILH655373:ILH720896 ILH720909:ILH786432 ILH786445:ILH851968 ILH851981:ILH917504 ILH917517:ILH983040 ILH983053:ILH1048576 ILI29:ILI30 IVD84:IVD65536 IVD65549:IVD131072 IVD131085:IVD196608 IVD196621:IVD262144 IVD262157:IVD327680 IVD327693:IVD393216 IVD393229:IVD458752 IVD458765:IVD524288 IVD524301:IVD589824 IVD589837:IVD655360 IVD655373:IVD720896 IVD720909:IVD786432 IVD786445:IVD851968 IVD851981:IVD917504 IVD917517:IVD983040 IVD983053:IVD1048576 IVE29:IVE30 JEZ84:JEZ65536 JEZ65549:JEZ131072 JEZ131085:JEZ196608 JEZ196621:JEZ262144 JEZ262157:JEZ327680 JEZ327693:JEZ393216 JEZ393229:JEZ458752 JEZ458765:JEZ524288 JEZ524301:JEZ589824 JEZ589837:JEZ655360 JEZ655373:JEZ720896 JEZ720909:JEZ786432 JEZ786445:JEZ851968 JEZ851981:JEZ917504 JEZ917517:JEZ983040 JEZ983053:JEZ1048576 JFA29:JFA30 JOV84:JOV65536 JOV65549:JOV131072 JOV131085:JOV196608 JOV196621:JOV262144 JOV262157:JOV327680 JOV327693:JOV393216 JOV393229:JOV458752 JOV458765:JOV524288 JOV524301:JOV589824 JOV589837:JOV655360 JOV655373:JOV720896 JOV720909:JOV786432 JOV786445:JOV851968 JOV851981:JOV917504 JOV917517:JOV983040 JOV983053:JOV1048576 JOW29:JOW30 JYR84:JYR65536 JYR65549:JYR131072 JYR131085:JYR196608 JYR196621:JYR262144 JYR262157:JYR327680 JYR327693:JYR393216 JYR393229:JYR458752 JYR458765:JYR524288 JYR524301:JYR589824 JYR589837:JYR655360 JYR655373:JYR720896 JYR720909:JYR786432 JYR786445:JYR851968 JYR851981:JYR917504 JYR917517:JYR983040 JYR983053:JYR1048576 JYS29:JYS30 KIN84:KIN65536 KIN65549:KIN131072 KIN131085:KIN196608 KIN196621:KIN262144 KIN262157:KIN327680 KIN327693:KIN393216 KIN393229:KIN458752 KIN458765:KIN524288 KIN524301:KIN589824 KIN589837:KIN655360 KIN655373:KIN720896 KIN720909:KIN786432 KIN786445:KIN851968 KIN851981:KIN917504 KIN917517:KIN983040 KIN983053:KIN1048576 KIO29:KIO30 KSJ84:KSJ65536 KSJ65549:KSJ131072 KSJ131085:KSJ196608 KSJ196621:KSJ262144 KSJ262157:KSJ327680 KSJ327693:KSJ393216 KSJ393229:KSJ458752 KSJ458765:KSJ524288 KSJ524301:KSJ589824 KSJ589837:KSJ655360 KSJ655373:KSJ720896 KSJ720909:KSJ786432 KSJ786445:KSJ851968 KSJ851981:KSJ917504 KSJ917517:KSJ983040 KSJ983053:KSJ1048576 KSK29:KSK30 LCF84:LCF65536 LCF65549:LCF131072 LCF131085:LCF196608 LCF196621:LCF262144 LCF262157:LCF327680 LCF327693:LCF393216 LCF393229:LCF458752 LCF458765:LCF524288 LCF524301:LCF589824 LCF589837:LCF655360 LCF655373:LCF720896 LCF720909:LCF786432 LCF786445:LCF851968 LCF851981:LCF917504 LCF917517:LCF983040 LCF983053:LCF1048576 LCG29:LCG30 LMB84:LMB65536 LMB65549:LMB131072 LMB131085:LMB196608 LMB196621:LMB262144 LMB262157:LMB327680 LMB327693:LMB393216 LMB393229:LMB458752 LMB458765:LMB524288 LMB524301:LMB589824 LMB589837:LMB655360 LMB655373:LMB720896 LMB720909:LMB786432 LMB786445:LMB851968 LMB851981:LMB917504 LMB917517:LMB983040 LMB983053:LMB1048576 LMC29:LMC30 LVX84:LVX65536 LVX65549:LVX131072 LVX131085:LVX196608 LVX196621:LVX262144 LVX262157:LVX327680 LVX327693:LVX393216 LVX393229:LVX458752 LVX458765:LVX524288 LVX524301:LVX589824 LVX589837:LVX655360 LVX655373:LVX720896 LVX720909:LVX786432 LVX786445:LVX851968 LVX851981:LVX917504 LVX917517:LVX983040 LVX983053:LVX1048576 LVY29:LVY30 MFT84:MFT65536 MFT65549:MFT131072 MFT131085:MFT196608 MFT196621:MFT262144 MFT262157:MFT327680 MFT327693:MFT393216 MFT393229:MFT458752 MFT458765:MFT524288 MFT524301:MFT589824 MFT589837:MFT655360 MFT655373:MFT720896 MFT720909:MFT786432 MFT786445:MFT851968 MFT851981:MFT917504 MFT917517:MFT983040 MFT983053:MFT1048576 MFU29:MFU30 MPP84:MPP65536 MPP65549:MPP131072 MPP131085:MPP196608 MPP196621:MPP262144 MPP262157:MPP327680 MPP327693:MPP393216 MPP393229:MPP458752 MPP458765:MPP524288 MPP524301:MPP589824 MPP589837:MPP655360 MPP655373:MPP720896 MPP720909:MPP786432 MPP786445:MPP851968 MPP851981:MPP917504 MPP917517:MPP983040 MPP983053:MPP1048576 MPQ29:MPQ30 MZL84:MZL65536 MZL65549:MZL131072 MZL131085:MZL196608 MZL196621:MZL262144 MZL262157:MZL327680 MZL327693:MZL393216 MZL393229:MZL458752 MZL458765:MZL524288 MZL524301:MZL589824 MZL589837:MZL655360 MZL655373:MZL720896 MZL720909:MZL786432 MZL786445:MZL851968 MZL851981:MZL917504 MZL917517:MZL983040 MZL983053:MZL1048576 MZM29:MZM30 NJH84:NJH65536 NJH65549:NJH131072 NJH131085:NJH196608 NJH196621:NJH262144 NJH262157:NJH327680 NJH327693:NJH393216 NJH393229:NJH458752 NJH458765:NJH524288 NJH524301:NJH589824 NJH589837:NJH655360 NJH655373:NJH720896 NJH720909:NJH786432 NJH786445:NJH851968 NJH851981:NJH917504 NJH917517:NJH983040 NJH983053:NJH1048576 NJI29:NJI30 NTD84:NTD65536 NTD65549:NTD131072 NTD131085:NTD196608 NTD196621:NTD262144 NTD262157:NTD327680 NTD327693:NTD393216 NTD393229:NTD458752 NTD458765:NTD524288 NTD524301:NTD589824 NTD589837:NTD655360 NTD655373:NTD720896 NTD720909:NTD786432 NTD786445:NTD851968 NTD851981:NTD917504 NTD917517:NTD983040 NTD983053:NTD1048576 NTE29:NTE30 OCZ84:OCZ65536 OCZ65549:OCZ131072 OCZ131085:OCZ196608 OCZ196621:OCZ262144 OCZ262157:OCZ327680 OCZ327693:OCZ393216 OCZ393229:OCZ458752 OCZ458765:OCZ524288 OCZ524301:OCZ589824 OCZ589837:OCZ655360 OCZ655373:OCZ720896 OCZ720909:OCZ786432 OCZ786445:OCZ851968 OCZ851981:OCZ917504 OCZ917517:OCZ983040 OCZ983053:OCZ1048576 ODA29:ODA30 OMV84:OMV65536 OMV65549:OMV131072 OMV131085:OMV196608 OMV196621:OMV262144 OMV262157:OMV327680 OMV327693:OMV393216 OMV393229:OMV458752 OMV458765:OMV524288 OMV524301:OMV589824 OMV589837:OMV655360 OMV655373:OMV720896 OMV720909:OMV786432 OMV786445:OMV851968 OMV851981:OMV917504 OMV917517:OMV983040 OMV983053:OMV1048576 OMW29:OMW30 OWR84:OWR65536 OWR65549:OWR131072 OWR131085:OWR196608 OWR196621:OWR262144 OWR262157:OWR327680 OWR327693:OWR393216 OWR393229:OWR458752 OWR458765:OWR524288 OWR524301:OWR589824 OWR589837:OWR655360 OWR655373:OWR720896 OWR720909:OWR786432 OWR786445:OWR851968 OWR851981:OWR917504 OWR917517:OWR983040 OWR983053:OWR1048576 OWS29:OWS30 PGN84:PGN65536 PGN65549:PGN131072 PGN131085:PGN196608 PGN196621:PGN262144 PGN262157:PGN327680 PGN327693:PGN393216 PGN393229:PGN458752 PGN458765:PGN524288 PGN524301:PGN589824 PGN589837:PGN655360 PGN655373:PGN720896 PGN720909:PGN786432 PGN786445:PGN851968 PGN851981:PGN917504 PGN917517:PGN983040 PGN983053:PGN1048576 PGO29:PGO30 PQJ84:PQJ65536 PQJ65549:PQJ131072 PQJ131085:PQJ196608 PQJ196621:PQJ262144 PQJ262157:PQJ327680 PQJ327693:PQJ393216 PQJ393229:PQJ458752 PQJ458765:PQJ524288 PQJ524301:PQJ589824 PQJ589837:PQJ655360 PQJ655373:PQJ720896 PQJ720909:PQJ786432 PQJ786445:PQJ851968 PQJ851981:PQJ917504 PQJ917517:PQJ983040 PQJ983053:PQJ1048576 PQK29:PQK30 QAF84:QAF65536 QAF65549:QAF131072 QAF131085:QAF196608 QAF196621:QAF262144 QAF262157:QAF327680 QAF327693:QAF393216 QAF393229:QAF458752 QAF458765:QAF524288 QAF524301:QAF589824 QAF589837:QAF655360 QAF655373:QAF720896 QAF720909:QAF786432 QAF786445:QAF851968 QAF851981:QAF917504 QAF917517:QAF983040 QAF983053:QAF1048576 QAG29:QAG30 QKB84:QKB65536 QKB65549:QKB131072 QKB131085:QKB196608 QKB196621:QKB262144 QKB262157:QKB327680 QKB327693:QKB393216 QKB393229:QKB458752 QKB458765:QKB524288 QKB524301:QKB589824 QKB589837:QKB655360 QKB655373:QKB720896 QKB720909:QKB786432 QKB786445:QKB851968 QKB851981:QKB917504 QKB917517:QKB983040 QKB983053:QKB1048576 QKC29:QKC30 QTX84:QTX65536 QTX65549:QTX131072 QTX131085:QTX196608 QTX196621:QTX262144 QTX262157:QTX327680 QTX327693:QTX393216 QTX393229:QTX458752 QTX458765:QTX524288 QTX524301:QTX589824 QTX589837:QTX655360 QTX655373:QTX720896 QTX720909:QTX786432 QTX786445:QTX851968 QTX851981:QTX917504 QTX917517:QTX983040 QTX983053:QTX1048576 QTY29:QTY30 RDT84:RDT65536 RDT65549:RDT131072 RDT131085:RDT196608 RDT196621:RDT262144 RDT262157:RDT327680 RDT327693:RDT393216 RDT393229:RDT458752 RDT458765:RDT524288 RDT524301:RDT589824 RDT589837:RDT655360 RDT655373:RDT720896 RDT720909:RDT786432 RDT786445:RDT851968 RDT851981:RDT917504 RDT917517:RDT983040 RDT983053:RDT1048576 RDU29:RDU30 RNP84:RNP65536 RNP65549:RNP131072 RNP131085:RNP196608 RNP196621:RNP262144 RNP262157:RNP327680 RNP327693:RNP393216 RNP393229:RNP458752 RNP458765:RNP524288 RNP524301:RNP589824 RNP589837:RNP655360 RNP655373:RNP720896 RNP720909:RNP786432 RNP786445:RNP851968 RNP851981:RNP917504 RNP917517:RNP983040 RNP983053:RNP1048576 RNQ29:RNQ30 RXL84:RXL65536 RXL65549:RXL131072 RXL131085:RXL196608 RXL196621:RXL262144 RXL262157:RXL327680 RXL327693:RXL393216 RXL393229:RXL458752 RXL458765:RXL524288 RXL524301:RXL589824 RXL589837:RXL655360 RXL655373:RXL720896 RXL720909:RXL786432 RXL786445:RXL851968 RXL851981:RXL917504 RXL917517:RXL983040 RXL983053:RXL1048576 RXM29:RXM30 SHH84:SHH65536 SHH65549:SHH131072 SHH131085:SHH196608 SHH196621:SHH262144 SHH262157:SHH327680 SHH327693:SHH393216 SHH393229:SHH458752 SHH458765:SHH524288 SHH524301:SHH589824 SHH589837:SHH655360 SHH655373:SHH720896 SHH720909:SHH786432 SHH786445:SHH851968 SHH851981:SHH917504 SHH917517:SHH983040 SHH983053:SHH1048576 SHI29:SHI30 SRD84:SRD65536 SRD65549:SRD131072 SRD131085:SRD196608 SRD196621:SRD262144 SRD262157:SRD327680 SRD327693:SRD393216 SRD393229:SRD458752 SRD458765:SRD524288 SRD524301:SRD589824 SRD589837:SRD655360 SRD655373:SRD720896 SRD720909:SRD786432 SRD786445:SRD851968 SRD851981:SRD917504 SRD917517:SRD983040 SRD983053:SRD1048576 SRE29:SRE30 TAZ84:TAZ65536 TAZ65549:TAZ131072 TAZ131085:TAZ196608 TAZ196621:TAZ262144 TAZ262157:TAZ327680 TAZ327693:TAZ393216 TAZ393229:TAZ458752 TAZ458765:TAZ524288 TAZ524301:TAZ589824 TAZ589837:TAZ655360 TAZ655373:TAZ720896 TAZ720909:TAZ786432 TAZ786445:TAZ851968 TAZ851981:TAZ917504 TAZ917517:TAZ983040 TAZ983053:TAZ1048576 TBA29:TBA30 TKV84:TKV65536 TKV65549:TKV131072 TKV131085:TKV196608 TKV196621:TKV262144 TKV262157:TKV327680 TKV327693:TKV393216 TKV393229:TKV458752 TKV458765:TKV524288 TKV524301:TKV589824 TKV589837:TKV655360 TKV655373:TKV720896 TKV720909:TKV786432 TKV786445:TKV851968 TKV851981:TKV917504 TKV917517:TKV983040 TKV983053:TKV1048576 TKW29:TKW30 TUR84:TUR65536 TUR65549:TUR131072 TUR131085:TUR196608 TUR196621:TUR262144 TUR262157:TUR327680 TUR327693:TUR393216 TUR393229:TUR458752 TUR458765:TUR524288 TUR524301:TUR589824 TUR589837:TUR655360 TUR655373:TUR720896 TUR720909:TUR786432 TUR786445:TUR851968 TUR851981:TUR917504 TUR917517:TUR983040 TUR983053:TUR1048576 TUS29:TUS30 UEN84:UEN65536 UEN65549:UEN131072 UEN131085:UEN196608 UEN196621:UEN262144 UEN262157:UEN327680 UEN327693:UEN393216 UEN393229:UEN458752 UEN458765:UEN524288 UEN524301:UEN589824 UEN589837:UEN655360 UEN655373:UEN720896 UEN720909:UEN786432 UEN786445:UEN851968 UEN851981:UEN917504 UEN917517:UEN983040 UEN983053:UEN1048576 UEO29:UEO30 UOJ84:UOJ65536 UOJ65549:UOJ131072 UOJ131085:UOJ196608 UOJ196621:UOJ262144 UOJ262157:UOJ327680 UOJ327693:UOJ393216 UOJ393229:UOJ458752 UOJ458765:UOJ524288 UOJ524301:UOJ589824 UOJ589837:UOJ655360 UOJ655373:UOJ720896 UOJ720909:UOJ786432 UOJ786445:UOJ851968 UOJ851981:UOJ917504 UOJ917517:UOJ983040 UOJ983053:UOJ1048576 UOK29:UOK30 UYF84:UYF65536 UYF65549:UYF131072 UYF131085:UYF196608 UYF196621:UYF262144 UYF262157:UYF327680 UYF327693:UYF393216 UYF393229:UYF458752 UYF458765:UYF524288 UYF524301:UYF589824 UYF589837:UYF655360 UYF655373:UYF720896 UYF720909:UYF786432 UYF786445:UYF851968 UYF851981:UYF917504 UYF917517:UYF983040 UYF983053:UYF1048576 UYG29:UYG30 VIB84:VIB65536 VIB65549:VIB131072 VIB131085:VIB196608 VIB196621:VIB262144 VIB262157:VIB327680 VIB327693:VIB393216 VIB393229:VIB458752 VIB458765:VIB524288 VIB524301:VIB589824 VIB589837:VIB655360 VIB655373:VIB720896 VIB720909:VIB786432 VIB786445:VIB851968 VIB851981:VIB917504 VIB917517:VIB983040 VIB983053:VIB1048576 VIC29:VIC30 VRX84:VRX65536 VRX65549:VRX131072 VRX131085:VRX196608 VRX196621:VRX262144 VRX262157:VRX327680 VRX327693:VRX393216 VRX393229:VRX458752 VRX458765:VRX524288 VRX524301:VRX589824 VRX589837:VRX655360 VRX655373:VRX720896 VRX720909:VRX786432 VRX786445:VRX851968 VRX851981:VRX917504 VRX917517:VRX983040 VRX983053:VRX1048576 VRY29:VRY30 WBT84:WBT65536 WBT65549:WBT131072 WBT131085:WBT196608 WBT196621:WBT262144 WBT262157:WBT327680 WBT327693:WBT393216 WBT393229:WBT458752 WBT458765:WBT524288 WBT524301:WBT589824 WBT589837:WBT655360 WBT655373:WBT720896 WBT720909:WBT786432 WBT786445:WBT851968 WBT851981:WBT917504 WBT917517:WBT983040 WBT983053:WBT1048576 WBU29:WBU30 WLP84:WLP65536 WLP65549:WLP131072 WLP131085:WLP196608 WLP196621:WLP262144 WLP262157:WLP327680 WLP327693:WLP393216 WLP393229:WLP458752 WLP458765:WLP524288 WLP524301:WLP589824 WLP589837:WLP655360 WLP655373:WLP720896 WLP720909:WLP786432 WLP786445:WLP851968 WLP851981:WLP917504 WLP917517:WLP983040 WLP983053:WLP1048576 WLQ29:WLQ30 WVL84:WVL65536 WVL65549:WVL131072 WVL131085:WVL196608 WVL196621:WVL262144 WVL262157:WVL327680 WVL327693:WVL393216 WVL393229:WVL458752 WVL458765:WVL524288 WVL524301:WVL589824 WVL589837:WVL655360 WVL655373:WVL720896 WVL720909:WVL786432 WVL786445:WVL851968 WVL851981:WVL917504 WVL917517:WVL983040 WVL983053:WVL1048576 WVM29:WVM30">
      <formula1>"专技,管理,工勤"</formula1>
    </dataValidation>
    <dataValidation type="list" allowBlank="1" showInputMessage="1" showErrorMessage="1" sqref="V8 V11 V12 V13 V14 V21 V22 V24 V25 V34 V37 V41 V42 V43 V44 V45 V46 V50 V51 V55 V56 V57 V58 V59 V60 V61 V64 V65 V66 V67 V68 V72 V75 V79 V80 V81 V82 V35:V36 V52:V53 V62:V63 V69:V71 V73:V74 V76:V78">
      <formula1>"考核,面试"</formula1>
    </dataValidation>
    <dataValidation type="list" allowBlank="1" showInputMessage="1" showErrorMessage="1" sqref="K83 JC83 SY83 ACU83 AMQ83 AWM83 BGI83 BQE83 CAA83 CJW83 CTS83 DDO83 DNK83 DXG83 EHC83 EQY83 FAU83 FKQ83 FUM83 GEI83 GOE83 GYA83 HHW83 HRS83 IBO83 ILK83 IVG83 JFC83 JOY83 JYU83 KIQ83 KSM83 LCI83 LME83 LWA83 MFW83 MPS83 MZO83 NJK83 NTG83 ODC83 OMY83 OWU83 PGQ83 PQM83 QAI83 QKE83 QUA83 RDW83 RNS83 RXO83 SHK83 SRG83 TBC83 TKY83 TUU83 UEQ83 UOM83 UYI83 VIE83 VSA83 WBW83 WLS83 WVO83 K84:K65536 K65548:K131072 K131084:K196608 K196620:K262144 K262156:K327680 K327692:K393216 K393228:K458752 K458764:K524288 K524300:K589824 K589836:K655360 K655372:K720896 K720908:K786432 K786444:K851968 K851980:K917504 K917516:K983040 K983052:K1048576 JC84:JC65536 JC65548:JC131072 JC131084:JC196608 JC196620:JC262144 JC262156:JC327680 JC327692:JC393216 JC393228:JC458752 JC458764:JC524288 JC524300:JC589824 JC589836:JC655360 JC655372:JC720896 JC720908:JC786432 JC786444:JC851968 JC851980:JC917504 JC917516:JC983040 JC983052:JC1048576 JD29:JD30 SY84:SY65536 SY65548:SY131072 SY131084:SY196608 SY196620:SY262144 SY262156:SY327680 SY327692:SY393216 SY393228:SY458752 SY458764:SY524288 SY524300:SY589824 SY589836:SY655360 SY655372:SY720896 SY720908:SY786432 SY786444:SY851968 SY851980:SY917504 SY917516:SY983040 SY983052:SY1048576 SZ29:SZ30 ACU84:ACU65536 ACU65548:ACU131072 ACU131084:ACU196608 ACU196620:ACU262144 ACU262156:ACU327680 ACU327692:ACU393216 ACU393228:ACU458752 ACU458764:ACU524288 ACU524300:ACU589824 ACU589836:ACU655360 ACU655372:ACU720896 ACU720908:ACU786432 ACU786444:ACU851968 ACU851980:ACU917504 ACU917516:ACU983040 ACU983052:ACU1048576 ACV29:ACV30 AMQ84:AMQ65536 AMQ65548:AMQ131072 AMQ131084:AMQ196608 AMQ196620:AMQ262144 AMQ262156:AMQ327680 AMQ327692:AMQ393216 AMQ393228:AMQ458752 AMQ458764:AMQ524288 AMQ524300:AMQ589824 AMQ589836:AMQ655360 AMQ655372:AMQ720896 AMQ720908:AMQ786432 AMQ786444:AMQ851968 AMQ851980:AMQ917504 AMQ917516:AMQ983040 AMQ983052:AMQ1048576 AMR29:AMR30 AWM84:AWM65536 AWM65548:AWM131072 AWM131084:AWM196608 AWM196620:AWM262144 AWM262156:AWM327680 AWM327692:AWM393216 AWM393228:AWM458752 AWM458764:AWM524288 AWM524300:AWM589824 AWM589836:AWM655360 AWM655372:AWM720896 AWM720908:AWM786432 AWM786444:AWM851968 AWM851980:AWM917504 AWM917516:AWM983040 AWM983052:AWM1048576 AWN29:AWN30 BGI84:BGI65536 BGI65548:BGI131072 BGI131084:BGI196608 BGI196620:BGI262144 BGI262156:BGI327680 BGI327692:BGI393216 BGI393228:BGI458752 BGI458764:BGI524288 BGI524300:BGI589824 BGI589836:BGI655360 BGI655372:BGI720896 BGI720908:BGI786432 BGI786444:BGI851968 BGI851980:BGI917504 BGI917516:BGI983040 BGI983052:BGI1048576 BGJ29:BGJ30 BQE84:BQE65536 BQE65548:BQE131072 BQE131084:BQE196608 BQE196620:BQE262144 BQE262156:BQE327680 BQE327692:BQE393216 BQE393228:BQE458752 BQE458764:BQE524288 BQE524300:BQE589824 BQE589836:BQE655360 BQE655372:BQE720896 BQE720908:BQE786432 BQE786444:BQE851968 BQE851980:BQE917504 BQE917516:BQE983040 BQE983052:BQE1048576 BQF29:BQF30 CAA84:CAA65536 CAA65548:CAA131072 CAA131084:CAA196608 CAA196620:CAA262144 CAA262156:CAA327680 CAA327692:CAA393216 CAA393228:CAA458752 CAA458764:CAA524288 CAA524300:CAA589824 CAA589836:CAA655360 CAA655372:CAA720896 CAA720908:CAA786432 CAA786444:CAA851968 CAA851980:CAA917504 CAA917516:CAA983040 CAA983052:CAA1048576 CAB29:CAB30 CJW84:CJW65536 CJW65548:CJW131072 CJW131084:CJW196608 CJW196620:CJW262144 CJW262156:CJW327680 CJW327692:CJW393216 CJW393228:CJW458752 CJW458764:CJW524288 CJW524300:CJW589824 CJW589836:CJW655360 CJW655372:CJW720896 CJW720908:CJW786432 CJW786444:CJW851968 CJW851980:CJW917504 CJW917516:CJW983040 CJW983052:CJW1048576 CJX29:CJX30 CTS84:CTS65536 CTS65548:CTS131072 CTS131084:CTS196608 CTS196620:CTS262144 CTS262156:CTS327680 CTS327692:CTS393216 CTS393228:CTS458752 CTS458764:CTS524288 CTS524300:CTS589824 CTS589836:CTS655360 CTS655372:CTS720896 CTS720908:CTS786432 CTS786444:CTS851968 CTS851980:CTS917504 CTS917516:CTS983040 CTS983052:CTS1048576 CTT29:CTT30 DDO84:DDO65536 DDO65548:DDO131072 DDO131084:DDO196608 DDO196620:DDO262144 DDO262156:DDO327680 DDO327692:DDO393216 DDO393228:DDO458752 DDO458764:DDO524288 DDO524300:DDO589824 DDO589836:DDO655360 DDO655372:DDO720896 DDO720908:DDO786432 DDO786444:DDO851968 DDO851980:DDO917504 DDO917516:DDO983040 DDO983052:DDO1048576 DDP29:DDP30 DNK84:DNK65536 DNK65548:DNK131072 DNK131084:DNK196608 DNK196620:DNK262144 DNK262156:DNK327680 DNK327692:DNK393216 DNK393228:DNK458752 DNK458764:DNK524288 DNK524300:DNK589824 DNK589836:DNK655360 DNK655372:DNK720896 DNK720908:DNK786432 DNK786444:DNK851968 DNK851980:DNK917504 DNK917516:DNK983040 DNK983052:DNK1048576 DNL29:DNL30 DXG84:DXG65536 DXG65548:DXG131072 DXG131084:DXG196608 DXG196620:DXG262144 DXG262156:DXG327680 DXG327692:DXG393216 DXG393228:DXG458752 DXG458764:DXG524288 DXG524300:DXG589824 DXG589836:DXG655360 DXG655372:DXG720896 DXG720908:DXG786432 DXG786444:DXG851968 DXG851980:DXG917504 DXG917516:DXG983040 DXG983052:DXG1048576 DXH29:DXH30 EHC84:EHC65536 EHC65548:EHC131072 EHC131084:EHC196608 EHC196620:EHC262144 EHC262156:EHC327680 EHC327692:EHC393216 EHC393228:EHC458752 EHC458764:EHC524288 EHC524300:EHC589824 EHC589836:EHC655360 EHC655372:EHC720896 EHC720908:EHC786432 EHC786444:EHC851968 EHC851980:EHC917504 EHC917516:EHC983040 EHC983052:EHC1048576 EHD29:EHD30 EQY84:EQY65536 EQY65548:EQY131072 EQY131084:EQY196608 EQY196620:EQY262144 EQY262156:EQY327680 EQY327692:EQY393216 EQY393228:EQY458752 EQY458764:EQY524288 EQY524300:EQY589824 EQY589836:EQY655360 EQY655372:EQY720896 EQY720908:EQY786432 EQY786444:EQY851968 EQY851980:EQY917504 EQY917516:EQY983040 EQY983052:EQY1048576 EQZ29:EQZ30 FAU84:FAU65536 FAU65548:FAU131072 FAU131084:FAU196608 FAU196620:FAU262144 FAU262156:FAU327680 FAU327692:FAU393216 FAU393228:FAU458752 FAU458764:FAU524288 FAU524300:FAU589824 FAU589836:FAU655360 FAU655372:FAU720896 FAU720908:FAU786432 FAU786444:FAU851968 FAU851980:FAU917504 FAU917516:FAU983040 FAU983052:FAU1048576 FAV29:FAV30 FKQ84:FKQ65536 FKQ65548:FKQ131072 FKQ131084:FKQ196608 FKQ196620:FKQ262144 FKQ262156:FKQ327680 FKQ327692:FKQ393216 FKQ393228:FKQ458752 FKQ458764:FKQ524288 FKQ524300:FKQ589824 FKQ589836:FKQ655360 FKQ655372:FKQ720896 FKQ720908:FKQ786432 FKQ786444:FKQ851968 FKQ851980:FKQ917504 FKQ917516:FKQ983040 FKQ983052:FKQ1048576 FKR29:FKR30 FUM84:FUM65536 FUM65548:FUM131072 FUM131084:FUM196608 FUM196620:FUM262144 FUM262156:FUM327680 FUM327692:FUM393216 FUM393228:FUM458752 FUM458764:FUM524288 FUM524300:FUM589824 FUM589836:FUM655360 FUM655372:FUM720896 FUM720908:FUM786432 FUM786444:FUM851968 FUM851980:FUM917504 FUM917516:FUM983040 FUM983052:FUM1048576 FUN29:FUN30 GEI84:GEI65536 GEI65548:GEI131072 GEI131084:GEI196608 GEI196620:GEI262144 GEI262156:GEI327680 GEI327692:GEI393216 GEI393228:GEI458752 GEI458764:GEI524288 GEI524300:GEI589824 GEI589836:GEI655360 GEI655372:GEI720896 GEI720908:GEI786432 GEI786444:GEI851968 GEI851980:GEI917504 GEI917516:GEI983040 GEI983052:GEI1048576 GEJ29:GEJ30 GOE84:GOE65536 GOE65548:GOE131072 GOE131084:GOE196608 GOE196620:GOE262144 GOE262156:GOE327680 GOE327692:GOE393216 GOE393228:GOE458752 GOE458764:GOE524288 GOE524300:GOE589824 GOE589836:GOE655360 GOE655372:GOE720896 GOE720908:GOE786432 GOE786444:GOE851968 GOE851980:GOE917504 GOE917516:GOE983040 GOE983052:GOE1048576 GOF29:GOF30 GYA84:GYA65536 GYA65548:GYA131072 GYA131084:GYA196608 GYA196620:GYA262144 GYA262156:GYA327680 GYA327692:GYA393216 GYA393228:GYA458752 GYA458764:GYA524288 GYA524300:GYA589824 GYA589836:GYA655360 GYA655372:GYA720896 GYA720908:GYA786432 GYA786444:GYA851968 GYA851980:GYA917504 GYA917516:GYA983040 GYA983052:GYA1048576 GYB29:GYB30 HHW84:HHW65536 HHW65548:HHW131072 HHW131084:HHW196608 HHW196620:HHW262144 HHW262156:HHW327680 HHW327692:HHW393216 HHW393228:HHW458752 HHW458764:HHW524288 HHW524300:HHW589824 HHW589836:HHW655360 HHW655372:HHW720896 HHW720908:HHW786432 HHW786444:HHW851968 HHW851980:HHW917504 HHW917516:HHW983040 HHW983052:HHW1048576 HHX29:HHX30 HRS84:HRS65536 HRS65548:HRS131072 HRS131084:HRS196608 HRS196620:HRS262144 HRS262156:HRS327680 HRS327692:HRS393216 HRS393228:HRS458752 HRS458764:HRS524288 HRS524300:HRS589824 HRS589836:HRS655360 HRS655372:HRS720896 HRS720908:HRS786432 HRS786444:HRS851968 HRS851980:HRS917504 HRS917516:HRS983040 HRS983052:HRS1048576 HRT29:HRT30 IBO84:IBO65536 IBO65548:IBO131072 IBO131084:IBO196608 IBO196620:IBO262144 IBO262156:IBO327680 IBO327692:IBO393216 IBO393228:IBO458752 IBO458764:IBO524288 IBO524300:IBO589824 IBO589836:IBO655360 IBO655372:IBO720896 IBO720908:IBO786432 IBO786444:IBO851968 IBO851980:IBO917504 IBO917516:IBO983040 IBO983052:IBO1048576 IBP29:IBP30 ILK84:ILK65536 ILK65548:ILK131072 ILK131084:ILK196608 ILK196620:ILK262144 ILK262156:ILK327680 ILK327692:ILK393216 ILK393228:ILK458752 ILK458764:ILK524288 ILK524300:ILK589824 ILK589836:ILK655360 ILK655372:ILK720896 ILK720908:ILK786432 ILK786444:ILK851968 ILK851980:ILK917504 ILK917516:ILK983040 ILK983052:ILK1048576 ILL29:ILL30 IVG84:IVG65536 IVG65548:IVG131072 IVG131084:IVG196608 IVG196620:IVG262144 IVG262156:IVG327680 IVG327692:IVG393216 IVG393228:IVG458752 IVG458764:IVG524288 IVG524300:IVG589824 IVG589836:IVG655360 IVG655372:IVG720896 IVG720908:IVG786432 IVG786444:IVG851968 IVG851980:IVG917504 IVG917516:IVG983040 IVG983052:IVG1048576 IVH29:IVH30 JFC84:JFC65536 JFC65548:JFC131072 JFC131084:JFC196608 JFC196620:JFC262144 JFC262156:JFC327680 JFC327692:JFC393216 JFC393228:JFC458752 JFC458764:JFC524288 JFC524300:JFC589824 JFC589836:JFC655360 JFC655372:JFC720896 JFC720908:JFC786432 JFC786444:JFC851968 JFC851980:JFC917504 JFC917516:JFC983040 JFC983052:JFC1048576 JFD29:JFD30 JOY84:JOY65536 JOY65548:JOY131072 JOY131084:JOY196608 JOY196620:JOY262144 JOY262156:JOY327680 JOY327692:JOY393216 JOY393228:JOY458752 JOY458764:JOY524288 JOY524300:JOY589824 JOY589836:JOY655360 JOY655372:JOY720896 JOY720908:JOY786432 JOY786444:JOY851968 JOY851980:JOY917504 JOY917516:JOY983040 JOY983052:JOY1048576 JOZ29:JOZ30 JYU84:JYU65536 JYU65548:JYU131072 JYU131084:JYU196608 JYU196620:JYU262144 JYU262156:JYU327680 JYU327692:JYU393216 JYU393228:JYU458752 JYU458764:JYU524288 JYU524300:JYU589824 JYU589836:JYU655360 JYU655372:JYU720896 JYU720908:JYU786432 JYU786444:JYU851968 JYU851980:JYU917504 JYU917516:JYU983040 JYU983052:JYU1048576 JYV29:JYV30 KIQ84:KIQ65536 KIQ65548:KIQ131072 KIQ131084:KIQ196608 KIQ196620:KIQ262144 KIQ262156:KIQ327680 KIQ327692:KIQ393216 KIQ393228:KIQ458752 KIQ458764:KIQ524288 KIQ524300:KIQ589824 KIQ589836:KIQ655360 KIQ655372:KIQ720896 KIQ720908:KIQ786432 KIQ786444:KIQ851968 KIQ851980:KIQ917504 KIQ917516:KIQ983040 KIQ983052:KIQ1048576 KIR29:KIR30 KSM84:KSM65536 KSM65548:KSM131072 KSM131084:KSM196608 KSM196620:KSM262144 KSM262156:KSM327680 KSM327692:KSM393216 KSM393228:KSM458752 KSM458764:KSM524288 KSM524300:KSM589824 KSM589836:KSM655360 KSM655372:KSM720896 KSM720908:KSM786432 KSM786444:KSM851968 KSM851980:KSM917504 KSM917516:KSM983040 KSM983052:KSM1048576 KSN29:KSN30 LCI84:LCI65536 LCI65548:LCI131072 LCI131084:LCI196608 LCI196620:LCI262144 LCI262156:LCI327680 LCI327692:LCI393216 LCI393228:LCI458752 LCI458764:LCI524288 LCI524300:LCI589824 LCI589836:LCI655360 LCI655372:LCI720896 LCI720908:LCI786432 LCI786444:LCI851968 LCI851980:LCI917504 LCI917516:LCI983040 LCI983052:LCI1048576 LCJ29:LCJ30 LME84:LME65536 LME65548:LME131072 LME131084:LME196608 LME196620:LME262144 LME262156:LME327680 LME327692:LME393216 LME393228:LME458752 LME458764:LME524288 LME524300:LME589824 LME589836:LME655360 LME655372:LME720896 LME720908:LME786432 LME786444:LME851968 LME851980:LME917504 LME917516:LME983040 LME983052:LME1048576 LMF29:LMF30 LWA84:LWA65536 LWA65548:LWA131072 LWA131084:LWA196608 LWA196620:LWA262144 LWA262156:LWA327680 LWA327692:LWA393216 LWA393228:LWA458752 LWA458764:LWA524288 LWA524300:LWA589824 LWA589836:LWA655360 LWA655372:LWA720896 LWA720908:LWA786432 LWA786444:LWA851968 LWA851980:LWA917504 LWA917516:LWA983040 LWA983052:LWA1048576 LWB29:LWB30 MFW84:MFW65536 MFW65548:MFW131072 MFW131084:MFW196608 MFW196620:MFW262144 MFW262156:MFW327680 MFW327692:MFW393216 MFW393228:MFW458752 MFW458764:MFW524288 MFW524300:MFW589824 MFW589836:MFW655360 MFW655372:MFW720896 MFW720908:MFW786432 MFW786444:MFW851968 MFW851980:MFW917504 MFW917516:MFW983040 MFW983052:MFW1048576 MFX29:MFX30 MPS84:MPS65536 MPS65548:MPS131072 MPS131084:MPS196608 MPS196620:MPS262144 MPS262156:MPS327680 MPS327692:MPS393216 MPS393228:MPS458752 MPS458764:MPS524288 MPS524300:MPS589824 MPS589836:MPS655360 MPS655372:MPS720896 MPS720908:MPS786432 MPS786444:MPS851968 MPS851980:MPS917504 MPS917516:MPS983040 MPS983052:MPS1048576 MPT29:MPT30 MZO84:MZO65536 MZO65548:MZO131072 MZO131084:MZO196608 MZO196620:MZO262144 MZO262156:MZO327680 MZO327692:MZO393216 MZO393228:MZO458752 MZO458764:MZO524288 MZO524300:MZO589824 MZO589836:MZO655360 MZO655372:MZO720896 MZO720908:MZO786432 MZO786444:MZO851968 MZO851980:MZO917504 MZO917516:MZO983040 MZO983052:MZO1048576 MZP29:MZP30 NJK84:NJK65536 NJK65548:NJK131072 NJK131084:NJK196608 NJK196620:NJK262144 NJK262156:NJK327680 NJK327692:NJK393216 NJK393228:NJK458752 NJK458764:NJK524288 NJK524300:NJK589824 NJK589836:NJK655360 NJK655372:NJK720896 NJK720908:NJK786432 NJK786444:NJK851968 NJK851980:NJK917504 NJK917516:NJK983040 NJK983052:NJK1048576 NJL29:NJL30 NTG84:NTG65536 NTG65548:NTG131072 NTG131084:NTG196608 NTG196620:NTG262144 NTG262156:NTG327680 NTG327692:NTG393216 NTG393228:NTG458752 NTG458764:NTG524288 NTG524300:NTG589824 NTG589836:NTG655360 NTG655372:NTG720896 NTG720908:NTG786432 NTG786444:NTG851968 NTG851980:NTG917504 NTG917516:NTG983040 NTG983052:NTG1048576 NTH29:NTH30 ODC84:ODC65536 ODC65548:ODC131072 ODC131084:ODC196608 ODC196620:ODC262144 ODC262156:ODC327680 ODC327692:ODC393216 ODC393228:ODC458752 ODC458764:ODC524288 ODC524300:ODC589824 ODC589836:ODC655360 ODC655372:ODC720896 ODC720908:ODC786432 ODC786444:ODC851968 ODC851980:ODC917504 ODC917516:ODC983040 ODC983052:ODC1048576 ODD29:ODD30 OMY84:OMY65536 OMY65548:OMY131072 OMY131084:OMY196608 OMY196620:OMY262144 OMY262156:OMY327680 OMY327692:OMY393216 OMY393228:OMY458752 OMY458764:OMY524288 OMY524300:OMY589824 OMY589836:OMY655360 OMY655372:OMY720896 OMY720908:OMY786432 OMY786444:OMY851968 OMY851980:OMY917504 OMY917516:OMY983040 OMY983052:OMY1048576 OMZ29:OMZ30 OWU84:OWU65536 OWU65548:OWU131072 OWU131084:OWU196608 OWU196620:OWU262144 OWU262156:OWU327680 OWU327692:OWU393216 OWU393228:OWU458752 OWU458764:OWU524288 OWU524300:OWU589824 OWU589836:OWU655360 OWU655372:OWU720896 OWU720908:OWU786432 OWU786444:OWU851968 OWU851980:OWU917504 OWU917516:OWU983040 OWU983052:OWU1048576 OWV29:OWV30 PGQ84:PGQ65536 PGQ65548:PGQ131072 PGQ131084:PGQ196608 PGQ196620:PGQ262144 PGQ262156:PGQ327680 PGQ327692:PGQ393216 PGQ393228:PGQ458752 PGQ458764:PGQ524288 PGQ524300:PGQ589824 PGQ589836:PGQ655360 PGQ655372:PGQ720896 PGQ720908:PGQ786432 PGQ786444:PGQ851968 PGQ851980:PGQ917504 PGQ917516:PGQ983040 PGQ983052:PGQ1048576 PGR29:PGR30 PQM84:PQM65536 PQM65548:PQM131072 PQM131084:PQM196608 PQM196620:PQM262144 PQM262156:PQM327680 PQM327692:PQM393216 PQM393228:PQM458752 PQM458764:PQM524288 PQM524300:PQM589824 PQM589836:PQM655360 PQM655372:PQM720896 PQM720908:PQM786432 PQM786444:PQM851968 PQM851980:PQM917504 PQM917516:PQM983040 PQM983052:PQM1048576 PQN29:PQN30 QAI84:QAI65536 QAI65548:QAI131072 QAI131084:QAI196608 QAI196620:QAI262144 QAI262156:QAI327680 QAI327692:QAI393216 QAI393228:QAI458752 QAI458764:QAI524288 QAI524300:QAI589824 QAI589836:QAI655360 QAI655372:QAI720896 QAI720908:QAI786432 QAI786444:QAI851968 QAI851980:QAI917504 QAI917516:QAI983040 QAI983052:QAI1048576 QAJ29:QAJ30 QKE84:QKE65536 QKE65548:QKE131072 QKE131084:QKE196608 QKE196620:QKE262144 QKE262156:QKE327680 QKE327692:QKE393216 QKE393228:QKE458752 QKE458764:QKE524288 QKE524300:QKE589824 QKE589836:QKE655360 QKE655372:QKE720896 QKE720908:QKE786432 QKE786444:QKE851968 QKE851980:QKE917504 QKE917516:QKE983040 QKE983052:QKE1048576 QKF29:QKF30 QUA84:QUA65536 QUA65548:QUA131072 QUA131084:QUA196608 QUA196620:QUA262144 QUA262156:QUA327680 QUA327692:QUA393216 QUA393228:QUA458752 QUA458764:QUA524288 QUA524300:QUA589824 QUA589836:QUA655360 QUA655372:QUA720896 QUA720908:QUA786432 QUA786444:QUA851968 QUA851980:QUA917504 QUA917516:QUA983040 QUA983052:QUA1048576 QUB29:QUB30 RDW84:RDW65536 RDW65548:RDW131072 RDW131084:RDW196608 RDW196620:RDW262144 RDW262156:RDW327680 RDW327692:RDW393216 RDW393228:RDW458752 RDW458764:RDW524288 RDW524300:RDW589824 RDW589836:RDW655360 RDW655372:RDW720896 RDW720908:RDW786432 RDW786444:RDW851968 RDW851980:RDW917504 RDW917516:RDW983040 RDW983052:RDW1048576 RDX29:RDX30 RNS84:RNS65536 RNS65548:RNS131072 RNS131084:RNS196608 RNS196620:RNS262144 RNS262156:RNS327680 RNS327692:RNS393216 RNS393228:RNS458752 RNS458764:RNS524288 RNS524300:RNS589824 RNS589836:RNS655360 RNS655372:RNS720896 RNS720908:RNS786432 RNS786444:RNS851968 RNS851980:RNS917504 RNS917516:RNS983040 RNS983052:RNS1048576 RNT29:RNT30 RXO84:RXO65536 RXO65548:RXO131072 RXO131084:RXO196608 RXO196620:RXO262144 RXO262156:RXO327680 RXO327692:RXO393216 RXO393228:RXO458752 RXO458764:RXO524288 RXO524300:RXO589824 RXO589836:RXO655360 RXO655372:RXO720896 RXO720908:RXO786432 RXO786444:RXO851968 RXO851980:RXO917504 RXO917516:RXO983040 RXO983052:RXO1048576 RXP29:RXP30 SHK84:SHK65536 SHK65548:SHK131072 SHK131084:SHK196608 SHK196620:SHK262144 SHK262156:SHK327680 SHK327692:SHK393216 SHK393228:SHK458752 SHK458764:SHK524288 SHK524300:SHK589824 SHK589836:SHK655360 SHK655372:SHK720896 SHK720908:SHK786432 SHK786444:SHK851968 SHK851980:SHK917504 SHK917516:SHK983040 SHK983052:SHK1048576 SHL29:SHL30 SRG84:SRG65536 SRG65548:SRG131072 SRG131084:SRG196608 SRG196620:SRG262144 SRG262156:SRG327680 SRG327692:SRG393216 SRG393228:SRG458752 SRG458764:SRG524288 SRG524300:SRG589824 SRG589836:SRG655360 SRG655372:SRG720896 SRG720908:SRG786432 SRG786444:SRG851968 SRG851980:SRG917504 SRG917516:SRG983040 SRG983052:SRG1048576 SRH29:SRH30 TBC84:TBC65536 TBC65548:TBC131072 TBC131084:TBC196608 TBC196620:TBC262144 TBC262156:TBC327680 TBC327692:TBC393216 TBC393228:TBC458752 TBC458764:TBC524288 TBC524300:TBC589824 TBC589836:TBC655360 TBC655372:TBC720896 TBC720908:TBC786432 TBC786444:TBC851968 TBC851980:TBC917504 TBC917516:TBC983040 TBC983052:TBC1048576 TBD29:TBD30 TKY84:TKY65536 TKY65548:TKY131072 TKY131084:TKY196608 TKY196620:TKY262144 TKY262156:TKY327680 TKY327692:TKY393216 TKY393228:TKY458752 TKY458764:TKY524288 TKY524300:TKY589824 TKY589836:TKY655360 TKY655372:TKY720896 TKY720908:TKY786432 TKY786444:TKY851968 TKY851980:TKY917504 TKY917516:TKY983040 TKY983052:TKY1048576 TKZ29:TKZ30 TUU84:TUU65536 TUU65548:TUU131072 TUU131084:TUU196608 TUU196620:TUU262144 TUU262156:TUU327680 TUU327692:TUU393216 TUU393228:TUU458752 TUU458764:TUU524288 TUU524300:TUU589824 TUU589836:TUU655360 TUU655372:TUU720896 TUU720908:TUU786432 TUU786444:TUU851968 TUU851980:TUU917504 TUU917516:TUU983040 TUU983052:TUU1048576 TUV29:TUV30 UEQ84:UEQ65536 UEQ65548:UEQ131072 UEQ131084:UEQ196608 UEQ196620:UEQ262144 UEQ262156:UEQ327680 UEQ327692:UEQ393216 UEQ393228:UEQ458752 UEQ458764:UEQ524288 UEQ524300:UEQ589824 UEQ589836:UEQ655360 UEQ655372:UEQ720896 UEQ720908:UEQ786432 UEQ786444:UEQ851968 UEQ851980:UEQ917504 UEQ917516:UEQ983040 UEQ983052:UEQ1048576 UER29:UER30 UOM84:UOM65536 UOM65548:UOM131072 UOM131084:UOM196608 UOM196620:UOM262144 UOM262156:UOM327680 UOM327692:UOM393216 UOM393228:UOM458752 UOM458764:UOM524288 UOM524300:UOM589824 UOM589836:UOM655360 UOM655372:UOM720896 UOM720908:UOM786432 UOM786444:UOM851968 UOM851980:UOM917504 UOM917516:UOM983040 UOM983052:UOM1048576 UON29:UON30 UYI84:UYI65536 UYI65548:UYI131072 UYI131084:UYI196608 UYI196620:UYI262144 UYI262156:UYI327680 UYI327692:UYI393216 UYI393228:UYI458752 UYI458764:UYI524288 UYI524300:UYI589824 UYI589836:UYI655360 UYI655372:UYI720896 UYI720908:UYI786432 UYI786444:UYI851968 UYI851980:UYI917504 UYI917516:UYI983040 UYI983052:UYI1048576 UYJ29:UYJ30 VIE84:VIE65536 VIE65548:VIE131072 VIE131084:VIE196608 VIE196620:VIE262144 VIE262156:VIE327680 VIE327692:VIE393216 VIE393228:VIE458752 VIE458764:VIE524288 VIE524300:VIE589824 VIE589836:VIE655360 VIE655372:VIE720896 VIE720908:VIE786432 VIE786444:VIE851968 VIE851980:VIE917504 VIE917516:VIE983040 VIE983052:VIE1048576 VIF29:VIF30 VSA84:VSA65536 VSA65548:VSA131072 VSA131084:VSA196608 VSA196620:VSA262144 VSA262156:VSA327680 VSA327692:VSA393216 VSA393228:VSA458752 VSA458764:VSA524288 VSA524300:VSA589824 VSA589836:VSA655360 VSA655372:VSA720896 VSA720908:VSA786432 VSA786444:VSA851968 VSA851980:VSA917504 VSA917516:VSA983040 VSA983052:VSA1048576 VSB29:VSB30 WBW84:WBW65536 WBW65548:WBW131072 WBW131084:WBW196608 WBW196620:WBW262144 WBW262156:WBW327680 WBW327692:WBW393216 WBW393228:WBW458752 WBW458764:WBW524288 WBW524300:WBW589824 WBW589836:WBW655360 WBW655372:WBW720896 WBW720908:WBW786432 WBW786444:WBW851968 WBW851980:WBW917504 WBW917516:WBW983040 WBW983052:WBW1048576 WBX29:WBX30 WLS84:WLS65536 WLS65548:WLS131072 WLS131084:WLS196608 WLS196620:WLS262144 WLS262156:WLS327680 WLS327692:WLS393216 WLS393228:WLS458752 WLS458764:WLS524288 WLS524300:WLS589824 WLS589836:WLS655360 WLS655372:WLS720896 WLS720908:WLS786432 WLS786444:WLS851968 WLS851980:WLS917504 WLS917516:WLS983040 WLS983052:WLS1048576 WLT29:WLT30 WVO84:WVO65536 WVO65548:WVO131072 WVO131084:WVO196608 WVO196620:WVO262144 WVO262156:WVO327680 WVO327692:WVO393216 WVO393228:WVO458752 WVO458764:WVO524288 WVO524300:WVO589824 WVO589836:WVO655360 WVO655372:WVO720896 WVO720908:WVO786432 WVO786444:WVO851968 WVO851980:WVO917504 WVO917516:WVO983040 WVO983052:WVO1048576 WVP29:WVP30">
      <formula1>"不限,红河州,云南省,个旧,蒙自,开远,建水,石屏,弥勒,泸西,红河,绿春,金平,元阳,屏边,河口"</formula1>
    </dataValidation>
    <dataValidation type="list" allowBlank="1" showInputMessage="1" showErrorMessage="1" sqref="L83 JD83 SZ83 ACV83 AMR83 AWN83 BGJ83 BQF83 CAB83 CJX83 CTT83 DDP83 DNL83 DXH83 EHD83 EQZ83 FAV83 FKR83 FUN83 GEJ83 GOF83 GYB83 HHX83 HRT83 IBP83 ILL83 IVH83 JFD83 JOZ83 JYV83 KIR83 KSN83 LCJ83 LMF83 LWB83 MFX83 MPT83 MZP83 NJL83 NTH83 ODD83 OMZ83 OWV83 PGR83 PQN83 QAJ83 QKF83 QUB83 RDX83 RNT83 RXP83 SHL83 SRH83 TBD83 TKZ83 TUV83 UER83 UON83 UYJ83 VIF83 VSB83 WBX83 WLT83 WVP83 L84:L65536 L65548:L131072 L131084:L196608 L196620:L262144 L262156:L327680 L327692:L393216 L393228:L458752 L458764:L524288 L524300:L589824 L589836:L655360 L655372:L720896 L720908:L786432 L786444:L851968 L851980:L917504 L917516:L983040 L983052:L1048576 JD84:JD65536 JD65548:JD131072 JD131084:JD196608 JD196620:JD262144 JD262156:JD327680 JD327692:JD393216 JD393228:JD458752 JD458764:JD524288 JD524300:JD589824 JD589836:JD655360 JD655372:JD720896 JD720908:JD786432 JD786444:JD851968 JD851980:JD917504 JD917516:JD983040 JD983052:JD1048576 JE29:JE30 SZ84:SZ65536 SZ65548:SZ131072 SZ131084:SZ196608 SZ196620:SZ262144 SZ262156:SZ327680 SZ327692:SZ393216 SZ393228:SZ458752 SZ458764:SZ524288 SZ524300:SZ589824 SZ589836:SZ655360 SZ655372:SZ720896 SZ720908:SZ786432 SZ786444:SZ851968 SZ851980:SZ917504 SZ917516:SZ983040 SZ983052:SZ1048576 TA29:TA30 ACV84:ACV65536 ACV65548:ACV131072 ACV131084:ACV196608 ACV196620:ACV262144 ACV262156:ACV327680 ACV327692:ACV393216 ACV393228:ACV458752 ACV458764:ACV524288 ACV524300:ACV589824 ACV589836:ACV655360 ACV655372:ACV720896 ACV720908:ACV786432 ACV786444:ACV851968 ACV851980:ACV917504 ACV917516:ACV983040 ACV983052:ACV1048576 ACW29:ACW30 AMR84:AMR65536 AMR65548:AMR131072 AMR131084:AMR196608 AMR196620:AMR262144 AMR262156:AMR327680 AMR327692:AMR393216 AMR393228:AMR458752 AMR458764:AMR524288 AMR524300:AMR589824 AMR589836:AMR655360 AMR655372:AMR720896 AMR720908:AMR786432 AMR786444:AMR851968 AMR851980:AMR917504 AMR917516:AMR983040 AMR983052:AMR1048576 AMS29:AMS30 AWN84:AWN65536 AWN65548:AWN131072 AWN131084:AWN196608 AWN196620:AWN262144 AWN262156:AWN327680 AWN327692:AWN393216 AWN393228:AWN458752 AWN458764:AWN524288 AWN524300:AWN589824 AWN589836:AWN655360 AWN655372:AWN720896 AWN720908:AWN786432 AWN786444:AWN851968 AWN851980:AWN917504 AWN917516:AWN983040 AWN983052:AWN1048576 AWO29:AWO30 BGJ84:BGJ65536 BGJ65548:BGJ131072 BGJ131084:BGJ196608 BGJ196620:BGJ262144 BGJ262156:BGJ327680 BGJ327692:BGJ393216 BGJ393228:BGJ458752 BGJ458764:BGJ524288 BGJ524300:BGJ589824 BGJ589836:BGJ655360 BGJ655372:BGJ720896 BGJ720908:BGJ786432 BGJ786444:BGJ851968 BGJ851980:BGJ917504 BGJ917516:BGJ983040 BGJ983052:BGJ1048576 BGK29:BGK30 BQF84:BQF65536 BQF65548:BQF131072 BQF131084:BQF196608 BQF196620:BQF262144 BQF262156:BQF327680 BQF327692:BQF393216 BQF393228:BQF458752 BQF458764:BQF524288 BQF524300:BQF589824 BQF589836:BQF655360 BQF655372:BQF720896 BQF720908:BQF786432 BQF786444:BQF851968 BQF851980:BQF917504 BQF917516:BQF983040 BQF983052:BQF1048576 BQG29:BQG30 CAB84:CAB65536 CAB65548:CAB131072 CAB131084:CAB196608 CAB196620:CAB262144 CAB262156:CAB327680 CAB327692:CAB393216 CAB393228:CAB458752 CAB458764:CAB524288 CAB524300:CAB589824 CAB589836:CAB655360 CAB655372:CAB720896 CAB720908:CAB786432 CAB786444:CAB851968 CAB851980:CAB917504 CAB917516:CAB983040 CAB983052:CAB1048576 CAC29:CAC30 CJX84:CJX65536 CJX65548:CJX131072 CJX131084:CJX196608 CJX196620:CJX262144 CJX262156:CJX327680 CJX327692:CJX393216 CJX393228:CJX458752 CJX458764:CJX524288 CJX524300:CJX589824 CJX589836:CJX655360 CJX655372:CJX720896 CJX720908:CJX786432 CJX786444:CJX851968 CJX851980:CJX917504 CJX917516:CJX983040 CJX983052:CJX1048576 CJY29:CJY30 CTT84:CTT65536 CTT65548:CTT131072 CTT131084:CTT196608 CTT196620:CTT262144 CTT262156:CTT327680 CTT327692:CTT393216 CTT393228:CTT458752 CTT458764:CTT524288 CTT524300:CTT589824 CTT589836:CTT655360 CTT655372:CTT720896 CTT720908:CTT786432 CTT786444:CTT851968 CTT851980:CTT917504 CTT917516:CTT983040 CTT983052:CTT1048576 CTU29:CTU30 DDP84:DDP65536 DDP65548:DDP131072 DDP131084:DDP196608 DDP196620:DDP262144 DDP262156:DDP327680 DDP327692:DDP393216 DDP393228:DDP458752 DDP458764:DDP524288 DDP524300:DDP589824 DDP589836:DDP655360 DDP655372:DDP720896 DDP720908:DDP786432 DDP786444:DDP851968 DDP851980:DDP917504 DDP917516:DDP983040 DDP983052:DDP1048576 DDQ29:DDQ30 DNL84:DNL65536 DNL65548:DNL131072 DNL131084:DNL196608 DNL196620:DNL262144 DNL262156:DNL327680 DNL327692:DNL393216 DNL393228:DNL458752 DNL458764:DNL524288 DNL524300:DNL589824 DNL589836:DNL655360 DNL655372:DNL720896 DNL720908:DNL786432 DNL786444:DNL851968 DNL851980:DNL917504 DNL917516:DNL983040 DNL983052:DNL1048576 DNM29:DNM30 DXH84:DXH65536 DXH65548:DXH131072 DXH131084:DXH196608 DXH196620:DXH262144 DXH262156:DXH327680 DXH327692:DXH393216 DXH393228:DXH458752 DXH458764:DXH524288 DXH524300:DXH589824 DXH589836:DXH655360 DXH655372:DXH720896 DXH720908:DXH786432 DXH786444:DXH851968 DXH851980:DXH917504 DXH917516:DXH983040 DXH983052:DXH1048576 DXI29:DXI30 EHD84:EHD65536 EHD65548:EHD131072 EHD131084:EHD196608 EHD196620:EHD262144 EHD262156:EHD327680 EHD327692:EHD393216 EHD393228:EHD458752 EHD458764:EHD524288 EHD524300:EHD589824 EHD589836:EHD655360 EHD655372:EHD720896 EHD720908:EHD786432 EHD786444:EHD851968 EHD851980:EHD917504 EHD917516:EHD983040 EHD983052:EHD1048576 EHE29:EHE30 EQZ84:EQZ65536 EQZ65548:EQZ131072 EQZ131084:EQZ196608 EQZ196620:EQZ262144 EQZ262156:EQZ327680 EQZ327692:EQZ393216 EQZ393228:EQZ458752 EQZ458764:EQZ524288 EQZ524300:EQZ589824 EQZ589836:EQZ655360 EQZ655372:EQZ720896 EQZ720908:EQZ786432 EQZ786444:EQZ851968 EQZ851980:EQZ917504 EQZ917516:EQZ983040 EQZ983052:EQZ1048576 ERA29:ERA30 FAV84:FAV65536 FAV65548:FAV131072 FAV131084:FAV196608 FAV196620:FAV262144 FAV262156:FAV327680 FAV327692:FAV393216 FAV393228:FAV458752 FAV458764:FAV524288 FAV524300:FAV589824 FAV589836:FAV655360 FAV655372:FAV720896 FAV720908:FAV786432 FAV786444:FAV851968 FAV851980:FAV917504 FAV917516:FAV983040 FAV983052:FAV1048576 FAW29:FAW30 FKR84:FKR65536 FKR65548:FKR131072 FKR131084:FKR196608 FKR196620:FKR262144 FKR262156:FKR327680 FKR327692:FKR393216 FKR393228:FKR458752 FKR458764:FKR524288 FKR524300:FKR589824 FKR589836:FKR655360 FKR655372:FKR720896 FKR720908:FKR786432 FKR786444:FKR851968 FKR851980:FKR917504 FKR917516:FKR983040 FKR983052:FKR1048576 FKS29:FKS30 FUN84:FUN65536 FUN65548:FUN131072 FUN131084:FUN196608 FUN196620:FUN262144 FUN262156:FUN327680 FUN327692:FUN393216 FUN393228:FUN458752 FUN458764:FUN524288 FUN524300:FUN589824 FUN589836:FUN655360 FUN655372:FUN720896 FUN720908:FUN786432 FUN786444:FUN851968 FUN851980:FUN917504 FUN917516:FUN983040 FUN983052:FUN1048576 FUO29:FUO30 GEJ84:GEJ65536 GEJ65548:GEJ131072 GEJ131084:GEJ196608 GEJ196620:GEJ262144 GEJ262156:GEJ327680 GEJ327692:GEJ393216 GEJ393228:GEJ458752 GEJ458764:GEJ524288 GEJ524300:GEJ589824 GEJ589836:GEJ655360 GEJ655372:GEJ720896 GEJ720908:GEJ786432 GEJ786444:GEJ851968 GEJ851980:GEJ917504 GEJ917516:GEJ983040 GEJ983052:GEJ1048576 GEK29:GEK30 GOF84:GOF65536 GOF65548:GOF131072 GOF131084:GOF196608 GOF196620:GOF262144 GOF262156:GOF327680 GOF327692:GOF393216 GOF393228:GOF458752 GOF458764:GOF524288 GOF524300:GOF589824 GOF589836:GOF655360 GOF655372:GOF720896 GOF720908:GOF786432 GOF786444:GOF851968 GOF851980:GOF917504 GOF917516:GOF983040 GOF983052:GOF1048576 GOG29:GOG30 GYB84:GYB65536 GYB65548:GYB131072 GYB131084:GYB196608 GYB196620:GYB262144 GYB262156:GYB327680 GYB327692:GYB393216 GYB393228:GYB458752 GYB458764:GYB524288 GYB524300:GYB589824 GYB589836:GYB655360 GYB655372:GYB720896 GYB720908:GYB786432 GYB786444:GYB851968 GYB851980:GYB917504 GYB917516:GYB983040 GYB983052:GYB1048576 GYC29:GYC30 HHX84:HHX65536 HHX65548:HHX131072 HHX131084:HHX196608 HHX196620:HHX262144 HHX262156:HHX327680 HHX327692:HHX393216 HHX393228:HHX458752 HHX458764:HHX524288 HHX524300:HHX589824 HHX589836:HHX655360 HHX655372:HHX720896 HHX720908:HHX786432 HHX786444:HHX851968 HHX851980:HHX917504 HHX917516:HHX983040 HHX983052:HHX1048576 HHY29:HHY30 HRT84:HRT65536 HRT65548:HRT131072 HRT131084:HRT196608 HRT196620:HRT262144 HRT262156:HRT327680 HRT327692:HRT393216 HRT393228:HRT458752 HRT458764:HRT524288 HRT524300:HRT589824 HRT589836:HRT655360 HRT655372:HRT720896 HRT720908:HRT786432 HRT786444:HRT851968 HRT851980:HRT917504 HRT917516:HRT983040 HRT983052:HRT1048576 HRU29:HRU30 IBP84:IBP65536 IBP65548:IBP131072 IBP131084:IBP196608 IBP196620:IBP262144 IBP262156:IBP327680 IBP327692:IBP393216 IBP393228:IBP458752 IBP458764:IBP524288 IBP524300:IBP589824 IBP589836:IBP655360 IBP655372:IBP720896 IBP720908:IBP786432 IBP786444:IBP851968 IBP851980:IBP917504 IBP917516:IBP983040 IBP983052:IBP1048576 IBQ29:IBQ30 ILL84:ILL65536 ILL65548:ILL131072 ILL131084:ILL196608 ILL196620:ILL262144 ILL262156:ILL327680 ILL327692:ILL393216 ILL393228:ILL458752 ILL458764:ILL524288 ILL524300:ILL589824 ILL589836:ILL655360 ILL655372:ILL720896 ILL720908:ILL786432 ILL786444:ILL851968 ILL851980:ILL917504 ILL917516:ILL983040 ILL983052:ILL1048576 ILM29:ILM30 IVH84:IVH65536 IVH65548:IVH131072 IVH131084:IVH196608 IVH196620:IVH262144 IVH262156:IVH327680 IVH327692:IVH393216 IVH393228:IVH458752 IVH458764:IVH524288 IVH524300:IVH589824 IVH589836:IVH655360 IVH655372:IVH720896 IVH720908:IVH786432 IVH786444:IVH851968 IVH851980:IVH917504 IVH917516:IVH983040 IVH983052:IVH1048576 IVI29:IVI30 JFD84:JFD65536 JFD65548:JFD131072 JFD131084:JFD196608 JFD196620:JFD262144 JFD262156:JFD327680 JFD327692:JFD393216 JFD393228:JFD458752 JFD458764:JFD524288 JFD524300:JFD589824 JFD589836:JFD655360 JFD655372:JFD720896 JFD720908:JFD786432 JFD786444:JFD851968 JFD851980:JFD917504 JFD917516:JFD983040 JFD983052:JFD1048576 JFE29:JFE30 JOZ84:JOZ65536 JOZ65548:JOZ131072 JOZ131084:JOZ196608 JOZ196620:JOZ262144 JOZ262156:JOZ327680 JOZ327692:JOZ393216 JOZ393228:JOZ458752 JOZ458764:JOZ524288 JOZ524300:JOZ589824 JOZ589836:JOZ655360 JOZ655372:JOZ720896 JOZ720908:JOZ786432 JOZ786444:JOZ851968 JOZ851980:JOZ917504 JOZ917516:JOZ983040 JOZ983052:JOZ1048576 JPA29:JPA30 JYV84:JYV65536 JYV65548:JYV131072 JYV131084:JYV196608 JYV196620:JYV262144 JYV262156:JYV327680 JYV327692:JYV393216 JYV393228:JYV458752 JYV458764:JYV524288 JYV524300:JYV589824 JYV589836:JYV655360 JYV655372:JYV720896 JYV720908:JYV786432 JYV786444:JYV851968 JYV851980:JYV917504 JYV917516:JYV983040 JYV983052:JYV1048576 JYW29:JYW30 KIR84:KIR65536 KIR65548:KIR131072 KIR131084:KIR196608 KIR196620:KIR262144 KIR262156:KIR327680 KIR327692:KIR393216 KIR393228:KIR458752 KIR458764:KIR524288 KIR524300:KIR589824 KIR589836:KIR655360 KIR655372:KIR720896 KIR720908:KIR786432 KIR786444:KIR851968 KIR851980:KIR917504 KIR917516:KIR983040 KIR983052:KIR1048576 KIS29:KIS30 KSN84:KSN65536 KSN65548:KSN131072 KSN131084:KSN196608 KSN196620:KSN262144 KSN262156:KSN327680 KSN327692:KSN393216 KSN393228:KSN458752 KSN458764:KSN524288 KSN524300:KSN589824 KSN589836:KSN655360 KSN655372:KSN720896 KSN720908:KSN786432 KSN786444:KSN851968 KSN851980:KSN917504 KSN917516:KSN983040 KSN983052:KSN1048576 KSO29:KSO30 LCJ84:LCJ65536 LCJ65548:LCJ131072 LCJ131084:LCJ196608 LCJ196620:LCJ262144 LCJ262156:LCJ327680 LCJ327692:LCJ393216 LCJ393228:LCJ458752 LCJ458764:LCJ524288 LCJ524300:LCJ589824 LCJ589836:LCJ655360 LCJ655372:LCJ720896 LCJ720908:LCJ786432 LCJ786444:LCJ851968 LCJ851980:LCJ917504 LCJ917516:LCJ983040 LCJ983052:LCJ1048576 LCK29:LCK30 LMF84:LMF65536 LMF65548:LMF131072 LMF131084:LMF196608 LMF196620:LMF262144 LMF262156:LMF327680 LMF327692:LMF393216 LMF393228:LMF458752 LMF458764:LMF524288 LMF524300:LMF589824 LMF589836:LMF655360 LMF655372:LMF720896 LMF720908:LMF786432 LMF786444:LMF851968 LMF851980:LMF917504 LMF917516:LMF983040 LMF983052:LMF1048576 LMG29:LMG30 LWB84:LWB65536 LWB65548:LWB131072 LWB131084:LWB196608 LWB196620:LWB262144 LWB262156:LWB327680 LWB327692:LWB393216 LWB393228:LWB458752 LWB458764:LWB524288 LWB524300:LWB589824 LWB589836:LWB655360 LWB655372:LWB720896 LWB720908:LWB786432 LWB786444:LWB851968 LWB851980:LWB917504 LWB917516:LWB983040 LWB983052:LWB1048576 LWC29:LWC30 MFX84:MFX65536 MFX65548:MFX131072 MFX131084:MFX196608 MFX196620:MFX262144 MFX262156:MFX327680 MFX327692:MFX393216 MFX393228:MFX458752 MFX458764:MFX524288 MFX524300:MFX589824 MFX589836:MFX655360 MFX655372:MFX720896 MFX720908:MFX786432 MFX786444:MFX851968 MFX851980:MFX917504 MFX917516:MFX983040 MFX983052:MFX1048576 MFY29:MFY30 MPT84:MPT65536 MPT65548:MPT131072 MPT131084:MPT196608 MPT196620:MPT262144 MPT262156:MPT327680 MPT327692:MPT393216 MPT393228:MPT458752 MPT458764:MPT524288 MPT524300:MPT589824 MPT589836:MPT655360 MPT655372:MPT720896 MPT720908:MPT786432 MPT786444:MPT851968 MPT851980:MPT917504 MPT917516:MPT983040 MPT983052:MPT1048576 MPU29:MPU30 MZP84:MZP65536 MZP65548:MZP131072 MZP131084:MZP196608 MZP196620:MZP262144 MZP262156:MZP327680 MZP327692:MZP393216 MZP393228:MZP458752 MZP458764:MZP524288 MZP524300:MZP589824 MZP589836:MZP655360 MZP655372:MZP720896 MZP720908:MZP786432 MZP786444:MZP851968 MZP851980:MZP917504 MZP917516:MZP983040 MZP983052:MZP1048576 MZQ29:MZQ30 NJL84:NJL65536 NJL65548:NJL131072 NJL131084:NJL196608 NJL196620:NJL262144 NJL262156:NJL327680 NJL327692:NJL393216 NJL393228:NJL458752 NJL458764:NJL524288 NJL524300:NJL589824 NJL589836:NJL655360 NJL655372:NJL720896 NJL720908:NJL786432 NJL786444:NJL851968 NJL851980:NJL917504 NJL917516:NJL983040 NJL983052:NJL1048576 NJM29:NJM30 NTH84:NTH65536 NTH65548:NTH131072 NTH131084:NTH196608 NTH196620:NTH262144 NTH262156:NTH327680 NTH327692:NTH393216 NTH393228:NTH458752 NTH458764:NTH524288 NTH524300:NTH589824 NTH589836:NTH655360 NTH655372:NTH720896 NTH720908:NTH786432 NTH786444:NTH851968 NTH851980:NTH917504 NTH917516:NTH983040 NTH983052:NTH1048576 NTI29:NTI30 ODD84:ODD65536 ODD65548:ODD131072 ODD131084:ODD196608 ODD196620:ODD262144 ODD262156:ODD327680 ODD327692:ODD393216 ODD393228:ODD458752 ODD458764:ODD524288 ODD524300:ODD589824 ODD589836:ODD655360 ODD655372:ODD720896 ODD720908:ODD786432 ODD786444:ODD851968 ODD851980:ODD917504 ODD917516:ODD983040 ODD983052:ODD1048576 ODE29:ODE30 OMZ84:OMZ65536 OMZ65548:OMZ131072 OMZ131084:OMZ196608 OMZ196620:OMZ262144 OMZ262156:OMZ327680 OMZ327692:OMZ393216 OMZ393228:OMZ458752 OMZ458764:OMZ524288 OMZ524300:OMZ589824 OMZ589836:OMZ655360 OMZ655372:OMZ720896 OMZ720908:OMZ786432 OMZ786444:OMZ851968 OMZ851980:OMZ917504 OMZ917516:OMZ983040 OMZ983052:OMZ1048576 ONA29:ONA30 OWV84:OWV65536 OWV65548:OWV131072 OWV131084:OWV196608 OWV196620:OWV262144 OWV262156:OWV327680 OWV327692:OWV393216 OWV393228:OWV458752 OWV458764:OWV524288 OWV524300:OWV589824 OWV589836:OWV655360 OWV655372:OWV720896 OWV720908:OWV786432 OWV786444:OWV851968 OWV851980:OWV917504 OWV917516:OWV983040 OWV983052:OWV1048576 OWW29:OWW30 PGR84:PGR65536 PGR65548:PGR131072 PGR131084:PGR196608 PGR196620:PGR262144 PGR262156:PGR327680 PGR327692:PGR393216 PGR393228:PGR458752 PGR458764:PGR524288 PGR524300:PGR589824 PGR589836:PGR655360 PGR655372:PGR720896 PGR720908:PGR786432 PGR786444:PGR851968 PGR851980:PGR917504 PGR917516:PGR983040 PGR983052:PGR1048576 PGS29:PGS30 PQN84:PQN65536 PQN65548:PQN131072 PQN131084:PQN196608 PQN196620:PQN262144 PQN262156:PQN327680 PQN327692:PQN393216 PQN393228:PQN458752 PQN458764:PQN524288 PQN524300:PQN589824 PQN589836:PQN655360 PQN655372:PQN720896 PQN720908:PQN786432 PQN786444:PQN851968 PQN851980:PQN917504 PQN917516:PQN983040 PQN983052:PQN1048576 PQO29:PQO30 QAJ84:QAJ65536 QAJ65548:QAJ131072 QAJ131084:QAJ196608 QAJ196620:QAJ262144 QAJ262156:QAJ327680 QAJ327692:QAJ393216 QAJ393228:QAJ458752 QAJ458764:QAJ524288 QAJ524300:QAJ589824 QAJ589836:QAJ655360 QAJ655372:QAJ720896 QAJ720908:QAJ786432 QAJ786444:QAJ851968 QAJ851980:QAJ917504 QAJ917516:QAJ983040 QAJ983052:QAJ1048576 QAK29:QAK30 QKF84:QKF65536 QKF65548:QKF131072 QKF131084:QKF196608 QKF196620:QKF262144 QKF262156:QKF327680 QKF327692:QKF393216 QKF393228:QKF458752 QKF458764:QKF524288 QKF524300:QKF589824 QKF589836:QKF655360 QKF655372:QKF720896 QKF720908:QKF786432 QKF786444:QKF851968 QKF851980:QKF917504 QKF917516:QKF983040 QKF983052:QKF1048576 QKG29:QKG30 QUB84:QUB65536 QUB65548:QUB131072 QUB131084:QUB196608 QUB196620:QUB262144 QUB262156:QUB327680 QUB327692:QUB393216 QUB393228:QUB458752 QUB458764:QUB524288 QUB524300:QUB589824 QUB589836:QUB655360 QUB655372:QUB720896 QUB720908:QUB786432 QUB786444:QUB851968 QUB851980:QUB917504 QUB917516:QUB983040 QUB983052:QUB1048576 QUC29:QUC30 RDX84:RDX65536 RDX65548:RDX131072 RDX131084:RDX196608 RDX196620:RDX262144 RDX262156:RDX327680 RDX327692:RDX393216 RDX393228:RDX458752 RDX458764:RDX524288 RDX524300:RDX589824 RDX589836:RDX655360 RDX655372:RDX720896 RDX720908:RDX786432 RDX786444:RDX851968 RDX851980:RDX917504 RDX917516:RDX983040 RDX983052:RDX1048576 RDY29:RDY30 RNT84:RNT65536 RNT65548:RNT131072 RNT131084:RNT196608 RNT196620:RNT262144 RNT262156:RNT327680 RNT327692:RNT393216 RNT393228:RNT458752 RNT458764:RNT524288 RNT524300:RNT589824 RNT589836:RNT655360 RNT655372:RNT720896 RNT720908:RNT786432 RNT786444:RNT851968 RNT851980:RNT917504 RNT917516:RNT983040 RNT983052:RNT1048576 RNU29:RNU30 RXP84:RXP65536 RXP65548:RXP131072 RXP131084:RXP196608 RXP196620:RXP262144 RXP262156:RXP327680 RXP327692:RXP393216 RXP393228:RXP458752 RXP458764:RXP524288 RXP524300:RXP589824 RXP589836:RXP655360 RXP655372:RXP720896 RXP720908:RXP786432 RXP786444:RXP851968 RXP851980:RXP917504 RXP917516:RXP983040 RXP983052:RXP1048576 RXQ29:RXQ30 SHL84:SHL65536 SHL65548:SHL131072 SHL131084:SHL196608 SHL196620:SHL262144 SHL262156:SHL327680 SHL327692:SHL393216 SHL393228:SHL458752 SHL458764:SHL524288 SHL524300:SHL589824 SHL589836:SHL655360 SHL655372:SHL720896 SHL720908:SHL786432 SHL786444:SHL851968 SHL851980:SHL917504 SHL917516:SHL983040 SHL983052:SHL1048576 SHM29:SHM30 SRH84:SRH65536 SRH65548:SRH131072 SRH131084:SRH196608 SRH196620:SRH262144 SRH262156:SRH327680 SRH327692:SRH393216 SRH393228:SRH458752 SRH458764:SRH524288 SRH524300:SRH589824 SRH589836:SRH655360 SRH655372:SRH720896 SRH720908:SRH786432 SRH786444:SRH851968 SRH851980:SRH917504 SRH917516:SRH983040 SRH983052:SRH1048576 SRI29:SRI30 TBD84:TBD65536 TBD65548:TBD131072 TBD131084:TBD196608 TBD196620:TBD262144 TBD262156:TBD327680 TBD327692:TBD393216 TBD393228:TBD458752 TBD458764:TBD524288 TBD524300:TBD589824 TBD589836:TBD655360 TBD655372:TBD720896 TBD720908:TBD786432 TBD786444:TBD851968 TBD851980:TBD917504 TBD917516:TBD983040 TBD983052:TBD1048576 TBE29:TBE30 TKZ84:TKZ65536 TKZ65548:TKZ131072 TKZ131084:TKZ196608 TKZ196620:TKZ262144 TKZ262156:TKZ327680 TKZ327692:TKZ393216 TKZ393228:TKZ458752 TKZ458764:TKZ524288 TKZ524300:TKZ589824 TKZ589836:TKZ655360 TKZ655372:TKZ720896 TKZ720908:TKZ786432 TKZ786444:TKZ851968 TKZ851980:TKZ917504 TKZ917516:TKZ983040 TKZ983052:TKZ1048576 TLA29:TLA30 TUV84:TUV65536 TUV65548:TUV131072 TUV131084:TUV196608 TUV196620:TUV262144 TUV262156:TUV327680 TUV327692:TUV393216 TUV393228:TUV458752 TUV458764:TUV524288 TUV524300:TUV589824 TUV589836:TUV655360 TUV655372:TUV720896 TUV720908:TUV786432 TUV786444:TUV851968 TUV851980:TUV917504 TUV917516:TUV983040 TUV983052:TUV1048576 TUW29:TUW30 UER84:UER65536 UER65548:UER131072 UER131084:UER196608 UER196620:UER262144 UER262156:UER327680 UER327692:UER393216 UER393228:UER458752 UER458764:UER524288 UER524300:UER589824 UER589836:UER655360 UER655372:UER720896 UER720908:UER786432 UER786444:UER851968 UER851980:UER917504 UER917516:UER983040 UER983052:UER1048576 UES29:UES30 UON84:UON65536 UON65548:UON131072 UON131084:UON196608 UON196620:UON262144 UON262156:UON327680 UON327692:UON393216 UON393228:UON458752 UON458764:UON524288 UON524300:UON589824 UON589836:UON655360 UON655372:UON720896 UON720908:UON786432 UON786444:UON851968 UON851980:UON917504 UON917516:UON983040 UON983052:UON1048576 UOO29:UOO30 UYJ84:UYJ65536 UYJ65548:UYJ131072 UYJ131084:UYJ196608 UYJ196620:UYJ262144 UYJ262156:UYJ327680 UYJ327692:UYJ393216 UYJ393228:UYJ458752 UYJ458764:UYJ524288 UYJ524300:UYJ589824 UYJ589836:UYJ655360 UYJ655372:UYJ720896 UYJ720908:UYJ786432 UYJ786444:UYJ851968 UYJ851980:UYJ917504 UYJ917516:UYJ983040 UYJ983052:UYJ1048576 UYK29:UYK30 VIF84:VIF65536 VIF65548:VIF131072 VIF131084:VIF196608 VIF196620:VIF262144 VIF262156:VIF327680 VIF327692:VIF393216 VIF393228:VIF458752 VIF458764:VIF524288 VIF524300:VIF589824 VIF589836:VIF655360 VIF655372:VIF720896 VIF720908:VIF786432 VIF786444:VIF851968 VIF851980:VIF917504 VIF917516:VIF983040 VIF983052:VIF1048576 VIG29:VIG30 VSB84:VSB65536 VSB65548:VSB131072 VSB131084:VSB196608 VSB196620:VSB262144 VSB262156:VSB327680 VSB327692:VSB393216 VSB393228:VSB458752 VSB458764:VSB524288 VSB524300:VSB589824 VSB589836:VSB655360 VSB655372:VSB720896 VSB720908:VSB786432 VSB786444:VSB851968 VSB851980:VSB917504 VSB917516:VSB983040 VSB983052:VSB1048576 VSC29:VSC30 WBX84:WBX65536 WBX65548:WBX131072 WBX131084:WBX196608 WBX196620:WBX262144 WBX262156:WBX327680 WBX327692:WBX393216 WBX393228:WBX458752 WBX458764:WBX524288 WBX524300:WBX589824 WBX589836:WBX655360 WBX655372:WBX720896 WBX720908:WBX786432 WBX786444:WBX851968 WBX851980:WBX917504 WBX917516:WBX983040 WBX983052:WBX1048576 WBY29:WBY30 WLT84:WLT65536 WLT65548:WLT131072 WLT131084:WLT196608 WLT196620:WLT262144 WLT262156:WLT327680 WLT327692:WLT393216 WLT393228:WLT458752 WLT458764:WLT524288 WLT524300:WLT589824 WLT589836:WLT655360 WLT655372:WLT720896 WLT720908:WLT786432 WLT786444:WLT851968 WLT851980:WLT917504 WLT917516:WLT983040 WLT983052:WLT1048576 WLU29:WLU30 WVP84:WVP65536 WVP65548:WVP131072 WVP131084:WVP196608 WVP196620:WVP262144 WVP262156:WVP327680 WVP327692:WVP393216 WVP393228:WVP458752 WVP458764:WVP524288 WVP524300:WVP589824 WVP589836:WVP655360 WVP655372:WVP720896 WVP720908:WVP786432 WVP786444:WVP851968 WVP851980:WVP917504 WVP917516:WVP983040 WVP983052:WVP1048576 WVQ29:WVQ30">
      <formula1>"25岁以下,30岁以下,35岁以下"</formula1>
    </dataValidation>
    <dataValidation type="list" allowBlank="1" showInputMessage="1" showErrorMessage="1" sqref="M83 JE83 TA83 ACW83 AMS83 AWO83 BGK83 BQG83 CAC83 CJY83 CTU83 DDQ83 DNM83 DXI83 EHE83 ERA83 FAW83 FKS83 FUO83 GEK83 GOG83 GYC83 HHY83 HRU83 IBQ83 ILM83 IVI83 JFE83 JPA83 JYW83 KIS83 KSO83 LCK83 LMG83 LWC83 MFY83 MPU83 MZQ83 NJM83 NTI83 ODE83 ONA83 OWW83 PGS83 PQO83 QAK83 QKG83 QUC83 RDY83 RNU83 RXQ83 SHM83 SRI83 TBE83 TLA83 TUW83 UES83 UOO83 UYK83 VIG83 VSC83 WBY83 WLU83 WVQ83 M84:M65536 M65548:M131072 M131084:M196608 M196620:M262144 M262156:M327680 M327692:M393216 M393228:M458752 M458764:M524288 M524300:M589824 M589836:M655360 M655372:M720896 M720908:M786432 M786444:M851968 M851980:M917504 M917516:M983040 M983052:M1048576 JE84:JE65536 JE65548:JE131072 JE131084:JE196608 JE196620:JE262144 JE262156:JE327680 JE327692:JE393216 JE393228:JE458752 JE458764:JE524288 JE524300:JE589824 JE589836:JE655360 JE655372:JE720896 JE720908:JE786432 JE786444:JE851968 JE851980:JE917504 JE917516:JE983040 JE983052:JE1048576 JF29:JF30 TA84:TA65536 TA65548:TA131072 TA131084:TA196608 TA196620:TA262144 TA262156:TA327680 TA327692:TA393216 TA393228:TA458752 TA458764:TA524288 TA524300:TA589824 TA589836:TA655360 TA655372:TA720896 TA720908:TA786432 TA786444:TA851968 TA851980:TA917504 TA917516:TA983040 TA983052:TA1048576 TB29:TB30 ACW84:ACW65536 ACW65548:ACW131072 ACW131084:ACW196608 ACW196620:ACW262144 ACW262156:ACW327680 ACW327692:ACW393216 ACW393228:ACW458752 ACW458764:ACW524288 ACW524300:ACW589824 ACW589836:ACW655360 ACW655372:ACW720896 ACW720908:ACW786432 ACW786444:ACW851968 ACW851980:ACW917504 ACW917516:ACW983040 ACW983052:ACW1048576 ACX29:ACX30 AMS84:AMS65536 AMS65548:AMS131072 AMS131084:AMS196608 AMS196620:AMS262144 AMS262156:AMS327680 AMS327692:AMS393216 AMS393228:AMS458752 AMS458764:AMS524288 AMS524300:AMS589824 AMS589836:AMS655360 AMS655372:AMS720896 AMS720908:AMS786432 AMS786444:AMS851968 AMS851980:AMS917504 AMS917516:AMS983040 AMS983052:AMS1048576 AMT29:AMT30 AWO84:AWO65536 AWO65548:AWO131072 AWO131084:AWO196608 AWO196620:AWO262144 AWO262156:AWO327680 AWO327692:AWO393216 AWO393228:AWO458752 AWO458764:AWO524288 AWO524300:AWO589824 AWO589836:AWO655360 AWO655372:AWO720896 AWO720908:AWO786432 AWO786444:AWO851968 AWO851980:AWO917504 AWO917516:AWO983040 AWO983052:AWO1048576 AWP29:AWP30 BGK84:BGK65536 BGK65548:BGK131072 BGK131084:BGK196608 BGK196620:BGK262144 BGK262156:BGK327680 BGK327692:BGK393216 BGK393228:BGK458752 BGK458764:BGK524288 BGK524300:BGK589824 BGK589836:BGK655360 BGK655372:BGK720896 BGK720908:BGK786432 BGK786444:BGK851968 BGK851980:BGK917504 BGK917516:BGK983040 BGK983052:BGK1048576 BGL29:BGL30 BQG84:BQG65536 BQG65548:BQG131072 BQG131084:BQG196608 BQG196620:BQG262144 BQG262156:BQG327680 BQG327692:BQG393216 BQG393228:BQG458752 BQG458764:BQG524288 BQG524300:BQG589824 BQG589836:BQG655360 BQG655372:BQG720896 BQG720908:BQG786432 BQG786444:BQG851968 BQG851980:BQG917504 BQG917516:BQG983040 BQG983052:BQG1048576 BQH29:BQH30 CAC84:CAC65536 CAC65548:CAC131072 CAC131084:CAC196608 CAC196620:CAC262144 CAC262156:CAC327680 CAC327692:CAC393216 CAC393228:CAC458752 CAC458764:CAC524288 CAC524300:CAC589824 CAC589836:CAC655360 CAC655372:CAC720896 CAC720908:CAC786432 CAC786444:CAC851968 CAC851980:CAC917504 CAC917516:CAC983040 CAC983052:CAC1048576 CAD29:CAD30 CJY84:CJY65536 CJY65548:CJY131072 CJY131084:CJY196608 CJY196620:CJY262144 CJY262156:CJY327680 CJY327692:CJY393216 CJY393228:CJY458752 CJY458764:CJY524288 CJY524300:CJY589824 CJY589836:CJY655360 CJY655372:CJY720896 CJY720908:CJY786432 CJY786444:CJY851968 CJY851980:CJY917504 CJY917516:CJY983040 CJY983052:CJY1048576 CJZ29:CJZ30 CTU84:CTU65536 CTU65548:CTU131072 CTU131084:CTU196608 CTU196620:CTU262144 CTU262156:CTU327680 CTU327692:CTU393216 CTU393228:CTU458752 CTU458764:CTU524288 CTU524300:CTU589824 CTU589836:CTU655360 CTU655372:CTU720896 CTU720908:CTU786432 CTU786444:CTU851968 CTU851980:CTU917504 CTU917516:CTU983040 CTU983052:CTU1048576 CTV29:CTV30 DDQ84:DDQ65536 DDQ65548:DDQ131072 DDQ131084:DDQ196608 DDQ196620:DDQ262144 DDQ262156:DDQ327680 DDQ327692:DDQ393216 DDQ393228:DDQ458752 DDQ458764:DDQ524288 DDQ524300:DDQ589824 DDQ589836:DDQ655360 DDQ655372:DDQ720896 DDQ720908:DDQ786432 DDQ786444:DDQ851968 DDQ851980:DDQ917504 DDQ917516:DDQ983040 DDQ983052:DDQ1048576 DDR29:DDR30 DNM84:DNM65536 DNM65548:DNM131072 DNM131084:DNM196608 DNM196620:DNM262144 DNM262156:DNM327680 DNM327692:DNM393216 DNM393228:DNM458752 DNM458764:DNM524288 DNM524300:DNM589824 DNM589836:DNM655360 DNM655372:DNM720896 DNM720908:DNM786432 DNM786444:DNM851968 DNM851980:DNM917504 DNM917516:DNM983040 DNM983052:DNM1048576 DNN29:DNN30 DXI84:DXI65536 DXI65548:DXI131072 DXI131084:DXI196608 DXI196620:DXI262144 DXI262156:DXI327680 DXI327692:DXI393216 DXI393228:DXI458752 DXI458764:DXI524288 DXI524300:DXI589824 DXI589836:DXI655360 DXI655372:DXI720896 DXI720908:DXI786432 DXI786444:DXI851968 DXI851980:DXI917504 DXI917516:DXI983040 DXI983052:DXI1048576 DXJ29:DXJ30 EHE84:EHE65536 EHE65548:EHE131072 EHE131084:EHE196608 EHE196620:EHE262144 EHE262156:EHE327680 EHE327692:EHE393216 EHE393228:EHE458752 EHE458764:EHE524288 EHE524300:EHE589824 EHE589836:EHE655360 EHE655372:EHE720896 EHE720908:EHE786432 EHE786444:EHE851968 EHE851980:EHE917504 EHE917516:EHE983040 EHE983052:EHE1048576 EHF29:EHF30 ERA84:ERA65536 ERA65548:ERA131072 ERA131084:ERA196608 ERA196620:ERA262144 ERA262156:ERA327680 ERA327692:ERA393216 ERA393228:ERA458752 ERA458764:ERA524288 ERA524300:ERA589824 ERA589836:ERA655360 ERA655372:ERA720896 ERA720908:ERA786432 ERA786444:ERA851968 ERA851980:ERA917504 ERA917516:ERA983040 ERA983052:ERA1048576 ERB29:ERB30 FAW84:FAW65536 FAW65548:FAW131072 FAW131084:FAW196608 FAW196620:FAW262144 FAW262156:FAW327680 FAW327692:FAW393216 FAW393228:FAW458752 FAW458764:FAW524288 FAW524300:FAW589824 FAW589836:FAW655360 FAW655372:FAW720896 FAW720908:FAW786432 FAW786444:FAW851968 FAW851980:FAW917504 FAW917516:FAW983040 FAW983052:FAW1048576 FAX29:FAX30 FKS84:FKS65536 FKS65548:FKS131072 FKS131084:FKS196608 FKS196620:FKS262144 FKS262156:FKS327680 FKS327692:FKS393216 FKS393228:FKS458752 FKS458764:FKS524288 FKS524300:FKS589824 FKS589836:FKS655360 FKS655372:FKS720896 FKS720908:FKS786432 FKS786444:FKS851968 FKS851980:FKS917504 FKS917516:FKS983040 FKS983052:FKS1048576 FKT29:FKT30 FUO84:FUO65536 FUO65548:FUO131072 FUO131084:FUO196608 FUO196620:FUO262144 FUO262156:FUO327680 FUO327692:FUO393216 FUO393228:FUO458752 FUO458764:FUO524288 FUO524300:FUO589824 FUO589836:FUO655360 FUO655372:FUO720896 FUO720908:FUO786432 FUO786444:FUO851968 FUO851980:FUO917504 FUO917516:FUO983040 FUO983052:FUO1048576 FUP29:FUP30 GEK84:GEK65536 GEK65548:GEK131072 GEK131084:GEK196608 GEK196620:GEK262144 GEK262156:GEK327680 GEK327692:GEK393216 GEK393228:GEK458752 GEK458764:GEK524288 GEK524300:GEK589824 GEK589836:GEK655360 GEK655372:GEK720896 GEK720908:GEK786432 GEK786444:GEK851968 GEK851980:GEK917504 GEK917516:GEK983040 GEK983052:GEK1048576 GEL29:GEL30 GOG84:GOG65536 GOG65548:GOG131072 GOG131084:GOG196608 GOG196620:GOG262144 GOG262156:GOG327680 GOG327692:GOG393216 GOG393228:GOG458752 GOG458764:GOG524288 GOG524300:GOG589824 GOG589836:GOG655360 GOG655372:GOG720896 GOG720908:GOG786432 GOG786444:GOG851968 GOG851980:GOG917504 GOG917516:GOG983040 GOG983052:GOG1048576 GOH29:GOH30 GYC84:GYC65536 GYC65548:GYC131072 GYC131084:GYC196608 GYC196620:GYC262144 GYC262156:GYC327680 GYC327692:GYC393216 GYC393228:GYC458752 GYC458764:GYC524288 GYC524300:GYC589824 GYC589836:GYC655360 GYC655372:GYC720896 GYC720908:GYC786432 GYC786444:GYC851968 GYC851980:GYC917504 GYC917516:GYC983040 GYC983052:GYC1048576 GYD29:GYD30 HHY84:HHY65536 HHY65548:HHY131072 HHY131084:HHY196608 HHY196620:HHY262144 HHY262156:HHY327680 HHY327692:HHY393216 HHY393228:HHY458752 HHY458764:HHY524288 HHY524300:HHY589824 HHY589836:HHY655360 HHY655372:HHY720896 HHY720908:HHY786432 HHY786444:HHY851968 HHY851980:HHY917504 HHY917516:HHY983040 HHY983052:HHY1048576 HHZ29:HHZ30 HRU84:HRU65536 HRU65548:HRU131072 HRU131084:HRU196608 HRU196620:HRU262144 HRU262156:HRU327680 HRU327692:HRU393216 HRU393228:HRU458752 HRU458764:HRU524288 HRU524300:HRU589824 HRU589836:HRU655360 HRU655372:HRU720896 HRU720908:HRU786432 HRU786444:HRU851968 HRU851980:HRU917504 HRU917516:HRU983040 HRU983052:HRU1048576 HRV29:HRV30 IBQ84:IBQ65536 IBQ65548:IBQ131072 IBQ131084:IBQ196608 IBQ196620:IBQ262144 IBQ262156:IBQ327680 IBQ327692:IBQ393216 IBQ393228:IBQ458752 IBQ458764:IBQ524288 IBQ524300:IBQ589824 IBQ589836:IBQ655360 IBQ655372:IBQ720896 IBQ720908:IBQ786432 IBQ786444:IBQ851968 IBQ851980:IBQ917504 IBQ917516:IBQ983040 IBQ983052:IBQ1048576 IBR29:IBR30 ILM84:ILM65536 ILM65548:ILM131072 ILM131084:ILM196608 ILM196620:ILM262144 ILM262156:ILM327680 ILM327692:ILM393216 ILM393228:ILM458752 ILM458764:ILM524288 ILM524300:ILM589824 ILM589836:ILM655360 ILM655372:ILM720896 ILM720908:ILM786432 ILM786444:ILM851968 ILM851980:ILM917504 ILM917516:ILM983040 ILM983052:ILM1048576 ILN29:ILN30 IVI84:IVI65536 IVI65548:IVI131072 IVI131084:IVI196608 IVI196620:IVI262144 IVI262156:IVI327680 IVI327692:IVI393216 IVI393228:IVI458752 IVI458764:IVI524288 IVI524300:IVI589824 IVI589836:IVI655360 IVI655372:IVI720896 IVI720908:IVI786432 IVI786444:IVI851968 IVI851980:IVI917504 IVI917516:IVI983040 IVI983052:IVI1048576 IVJ29:IVJ30 JFE84:JFE65536 JFE65548:JFE131072 JFE131084:JFE196608 JFE196620:JFE262144 JFE262156:JFE327680 JFE327692:JFE393216 JFE393228:JFE458752 JFE458764:JFE524288 JFE524300:JFE589824 JFE589836:JFE655360 JFE655372:JFE720896 JFE720908:JFE786432 JFE786444:JFE851968 JFE851980:JFE917504 JFE917516:JFE983040 JFE983052:JFE1048576 JFF29:JFF30 JPA84:JPA65536 JPA65548:JPA131072 JPA131084:JPA196608 JPA196620:JPA262144 JPA262156:JPA327680 JPA327692:JPA393216 JPA393228:JPA458752 JPA458764:JPA524288 JPA524300:JPA589824 JPA589836:JPA655360 JPA655372:JPA720896 JPA720908:JPA786432 JPA786444:JPA851968 JPA851980:JPA917504 JPA917516:JPA983040 JPA983052:JPA1048576 JPB29:JPB30 JYW84:JYW65536 JYW65548:JYW131072 JYW131084:JYW196608 JYW196620:JYW262144 JYW262156:JYW327680 JYW327692:JYW393216 JYW393228:JYW458752 JYW458764:JYW524288 JYW524300:JYW589824 JYW589836:JYW655360 JYW655372:JYW720896 JYW720908:JYW786432 JYW786444:JYW851968 JYW851980:JYW917504 JYW917516:JYW983040 JYW983052:JYW1048576 JYX29:JYX30 KIS84:KIS65536 KIS65548:KIS131072 KIS131084:KIS196608 KIS196620:KIS262144 KIS262156:KIS327680 KIS327692:KIS393216 KIS393228:KIS458752 KIS458764:KIS524288 KIS524300:KIS589824 KIS589836:KIS655360 KIS655372:KIS720896 KIS720908:KIS786432 KIS786444:KIS851968 KIS851980:KIS917504 KIS917516:KIS983040 KIS983052:KIS1048576 KIT29:KIT30 KSO84:KSO65536 KSO65548:KSO131072 KSO131084:KSO196608 KSO196620:KSO262144 KSO262156:KSO327680 KSO327692:KSO393216 KSO393228:KSO458752 KSO458764:KSO524288 KSO524300:KSO589824 KSO589836:KSO655360 KSO655372:KSO720896 KSO720908:KSO786432 KSO786444:KSO851968 KSO851980:KSO917504 KSO917516:KSO983040 KSO983052:KSO1048576 KSP29:KSP30 LCK84:LCK65536 LCK65548:LCK131072 LCK131084:LCK196608 LCK196620:LCK262144 LCK262156:LCK327680 LCK327692:LCK393216 LCK393228:LCK458752 LCK458764:LCK524288 LCK524300:LCK589824 LCK589836:LCK655360 LCK655372:LCK720896 LCK720908:LCK786432 LCK786444:LCK851968 LCK851980:LCK917504 LCK917516:LCK983040 LCK983052:LCK1048576 LCL29:LCL30 LMG84:LMG65536 LMG65548:LMG131072 LMG131084:LMG196608 LMG196620:LMG262144 LMG262156:LMG327680 LMG327692:LMG393216 LMG393228:LMG458752 LMG458764:LMG524288 LMG524300:LMG589824 LMG589836:LMG655360 LMG655372:LMG720896 LMG720908:LMG786432 LMG786444:LMG851968 LMG851980:LMG917504 LMG917516:LMG983040 LMG983052:LMG1048576 LMH29:LMH30 LWC84:LWC65536 LWC65548:LWC131072 LWC131084:LWC196608 LWC196620:LWC262144 LWC262156:LWC327680 LWC327692:LWC393216 LWC393228:LWC458752 LWC458764:LWC524288 LWC524300:LWC589824 LWC589836:LWC655360 LWC655372:LWC720896 LWC720908:LWC786432 LWC786444:LWC851968 LWC851980:LWC917504 LWC917516:LWC983040 LWC983052:LWC1048576 LWD29:LWD30 MFY84:MFY65536 MFY65548:MFY131072 MFY131084:MFY196608 MFY196620:MFY262144 MFY262156:MFY327680 MFY327692:MFY393216 MFY393228:MFY458752 MFY458764:MFY524288 MFY524300:MFY589824 MFY589836:MFY655360 MFY655372:MFY720896 MFY720908:MFY786432 MFY786444:MFY851968 MFY851980:MFY917504 MFY917516:MFY983040 MFY983052:MFY1048576 MFZ29:MFZ30 MPU84:MPU65536 MPU65548:MPU131072 MPU131084:MPU196608 MPU196620:MPU262144 MPU262156:MPU327680 MPU327692:MPU393216 MPU393228:MPU458752 MPU458764:MPU524288 MPU524300:MPU589824 MPU589836:MPU655360 MPU655372:MPU720896 MPU720908:MPU786432 MPU786444:MPU851968 MPU851980:MPU917504 MPU917516:MPU983040 MPU983052:MPU1048576 MPV29:MPV30 MZQ84:MZQ65536 MZQ65548:MZQ131072 MZQ131084:MZQ196608 MZQ196620:MZQ262144 MZQ262156:MZQ327680 MZQ327692:MZQ393216 MZQ393228:MZQ458752 MZQ458764:MZQ524288 MZQ524300:MZQ589824 MZQ589836:MZQ655360 MZQ655372:MZQ720896 MZQ720908:MZQ786432 MZQ786444:MZQ851968 MZQ851980:MZQ917504 MZQ917516:MZQ983040 MZQ983052:MZQ1048576 MZR29:MZR30 NJM84:NJM65536 NJM65548:NJM131072 NJM131084:NJM196608 NJM196620:NJM262144 NJM262156:NJM327680 NJM327692:NJM393216 NJM393228:NJM458752 NJM458764:NJM524288 NJM524300:NJM589824 NJM589836:NJM655360 NJM655372:NJM720896 NJM720908:NJM786432 NJM786444:NJM851968 NJM851980:NJM917504 NJM917516:NJM983040 NJM983052:NJM1048576 NJN29:NJN30 NTI84:NTI65536 NTI65548:NTI131072 NTI131084:NTI196608 NTI196620:NTI262144 NTI262156:NTI327680 NTI327692:NTI393216 NTI393228:NTI458752 NTI458764:NTI524288 NTI524300:NTI589824 NTI589836:NTI655360 NTI655372:NTI720896 NTI720908:NTI786432 NTI786444:NTI851968 NTI851980:NTI917504 NTI917516:NTI983040 NTI983052:NTI1048576 NTJ29:NTJ30 ODE84:ODE65536 ODE65548:ODE131072 ODE131084:ODE196608 ODE196620:ODE262144 ODE262156:ODE327680 ODE327692:ODE393216 ODE393228:ODE458752 ODE458764:ODE524288 ODE524300:ODE589824 ODE589836:ODE655360 ODE655372:ODE720896 ODE720908:ODE786432 ODE786444:ODE851968 ODE851980:ODE917504 ODE917516:ODE983040 ODE983052:ODE1048576 ODF29:ODF30 ONA84:ONA65536 ONA65548:ONA131072 ONA131084:ONA196608 ONA196620:ONA262144 ONA262156:ONA327680 ONA327692:ONA393216 ONA393228:ONA458752 ONA458764:ONA524288 ONA524300:ONA589824 ONA589836:ONA655360 ONA655372:ONA720896 ONA720908:ONA786432 ONA786444:ONA851968 ONA851980:ONA917504 ONA917516:ONA983040 ONA983052:ONA1048576 ONB29:ONB30 OWW84:OWW65536 OWW65548:OWW131072 OWW131084:OWW196608 OWW196620:OWW262144 OWW262156:OWW327680 OWW327692:OWW393216 OWW393228:OWW458752 OWW458764:OWW524288 OWW524300:OWW589824 OWW589836:OWW655360 OWW655372:OWW720896 OWW720908:OWW786432 OWW786444:OWW851968 OWW851980:OWW917504 OWW917516:OWW983040 OWW983052:OWW1048576 OWX29:OWX30 PGS84:PGS65536 PGS65548:PGS131072 PGS131084:PGS196608 PGS196620:PGS262144 PGS262156:PGS327680 PGS327692:PGS393216 PGS393228:PGS458752 PGS458764:PGS524288 PGS524300:PGS589824 PGS589836:PGS655360 PGS655372:PGS720896 PGS720908:PGS786432 PGS786444:PGS851968 PGS851980:PGS917504 PGS917516:PGS983040 PGS983052:PGS1048576 PGT29:PGT30 PQO84:PQO65536 PQO65548:PQO131072 PQO131084:PQO196608 PQO196620:PQO262144 PQO262156:PQO327680 PQO327692:PQO393216 PQO393228:PQO458752 PQO458764:PQO524288 PQO524300:PQO589824 PQO589836:PQO655360 PQO655372:PQO720896 PQO720908:PQO786432 PQO786444:PQO851968 PQO851980:PQO917504 PQO917516:PQO983040 PQO983052:PQO1048576 PQP29:PQP30 QAK84:QAK65536 QAK65548:QAK131072 QAK131084:QAK196608 QAK196620:QAK262144 QAK262156:QAK327680 QAK327692:QAK393216 QAK393228:QAK458752 QAK458764:QAK524288 QAK524300:QAK589824 QAK589836:QAK655360 QAK655372:QAK720896 QAK720908:QAK786432 QAK786444:QAK851968 QAK851980:QAK917504 QAK917516:QAK983040 QAK983052:QAK1048576 QAL29:QAL30 QKG84:QKG65536 QKG65548:QKG131072 QKG131084:QKG196608 QKG196620:QKG262144 QKG262156:QKG327680 QKG327692:QKG393216 QKG393228:QKG458752 QKG458764:QKG524288 QKG524300:QKG589824 QKG589836:QKG655360 QKG655372:QKG720896 QKG720908:QKG786432 QKG786444:QKG851968 QKG851980:QKG917504 QKG917516:QKG983040 QKG983052:QKG1048576 QKH29:QKH30 QUC84:QUC65536 QUC65548:QUC131072 QUC131084:QUC196608 QUC196620:QUC262144 QUC262156:QUC327680 QUC327692:QUC393216 QUC393228:QUC458752 QUC458764:QUC524288 QUC524300:QUC589824 QUC589836:QUC655360 QUC655372:QUC720896 QUC720908:QUC786432 QUC786444:QUC851968 QUC851980:QUC917504 QUC917516:QUC983040 QUC983052:QUC1048576 QUD29:QUD30 RDY84:RDY65536 RDY65548:RDY131072 RDY131084:RDY196608 RDY196620:RDY262144 RDY262156:RDY327680 RDY327692:RDY393216 RDY393228:RDY458752 RDY458764:RDY524288 RDY524300:RDY589824 RDY589836:RDY655360 RDY655372:RDY720896 RDY720908:RDY786432 RDY786444:RDY851968 RDY851980:RDY917504 RDY917516:RDY983040 RDY983052:RDY1048576 RDZ29:RDZ30 RNU84:RNU65536 RNU65548:RNU131072 RNU131084:RNU196608 RNU196620:RNU262144 RNU262156:RNU327680 RNU327692:RNU393216 RNU393228:RNU458752 RNU458764:RNU524288 RNU524300:RNU589824 RNU589836:RNU655360 RNU655372:RNU720896 RNU720908:RNU786432 RNU786444:RNU851968 RNU851980:RNU917504 RNU917516:RNU983040 RNU983052:RNU1048576 RNV29:RNV30 RXQ84:RXQ65536 RXQ65548:RXQ131072 RXQ131084:RXQ196608 RXQ196620:RXQ262144 RXQ262156:RXQ327680 RXQ327692:RXQ393216 RXQ393228:RXQ458752 RXQ458764:RXQ524288 RXQ524300:RXQ589824 RXQ589836:RXQ655360 RXQ655372:RXQ720896 RXQ720908:RXQ786432 RXQ786444:RXQ851968 RXQ851980:RXQ917504 RXQ917516:RXQ983040 RXQ983052:RXQ1048576 RXR29:RXR30 SHM84:SHM65536 SHM65548:SHM131072 SHM131084:SHM196608 SHM196620:SHM262144 SHM262156:SHM327680 SHM327692:SHM393216 SHM393228:SHM458752 SHM458764:SHM524288 SHM524300:SHM589824 SHM589836:SHM655360 SHM655372:SHM720896 SHM720908:SHM786432 SHM786444:SHM851968 SHM851980:SHM917504 SHM917516:SHM983040 SHM983052:SHM1048576 SHN29:SHN30 SRI84:SRI65536 SRI65548:SRI131072 SRI131084:SRI196608 SRI196620:SRI262144 SRI262156:SRI327680 SRI327692:SRI393216 SRI393228:SRI458752 SRI458764:SRI524288 SRI524300:SRI589824 SRI589836:SRI655360 SRI655372:SRI720896 SRI720908:SRI786432 SRI786444:SRI851968 SRI851980:SRI917504 SRI917516:SRI983040 SRI983052:SRI1048576 SRJ29:SRJ30 TBE84:TBE65536 TBE65548:TBE131072 TBE131084:TBE196608 TBE196620:TBE262144 TBE262156:TBE327680 TBE327692:TBE393216 TBE393228:TBE458752 TBE458764:TBE524288 TBE524300:TBE589824 TBE589836:TBE655360 TBE655372:TBE720896 TBE720908:TBE786432 TBE786444:TBE851968 TBE851980:TBE917504 TBE917516:TBE983040 TBE983052:TBE1048576 TBF29:TBF30 TLA84:TLA65536 TLA65548:TLA131072 TLA131084:TLA196608 TLA196620:TLA262144 TLA262156:TLA327680 TLA327692:TLA393216 TLA393228:TLA458752 TLA458764:TLA524288 TLA524300:TLA589824 TLA589836:TLA655360 TLA655372:TLA720896 TLA720908:TLA786432 TLA786444:TLA851968 TLA851980:TLA917504 TLA917516:TLA983040 TLA983052:TLA1048576 TLB29:TLB30 TUW84:TUW65536 TUW65548:TUW131072 TUW131084:TUW196608 TUW196620:TUW262144 TUW262156:TUW327680 TUW327692:TUW393216 TUW393228:TUW458752 TUW458764:TUW524288 TUW524300:TUW589824 TUW589836:TUW655360 TUW655372:TUW720896 TUW720908:TUW786432 TUW786444:TUW851968 TUW851980:TUW917504 TUW917516:TUW983040 TUW983052:TUW1048576 TUX29:TUX30 UES84:UES65536 UES65548:UES131072 UES131084:UES196608 UES196620:UES262144 UES262156:UES327680 UES327692:UES393216 UES393228:UES458752 UES458764:UES524288 UES524300:UES589824 UES589836:UES655360 UES655372:UES720896 UES720908:UES786432 UES786444:UES851968 UES851980:UES917504 UES917516:UES983040 UES983052:UES1048576 UET29:UET30 UOO84:UOO65536 UOO65548:UOO131072 UOO131084:UOO196608 UOO196620:UOO262144 UOO262156:UOO327680 UOO327692:UOO393216 UOO393228:UOO458752 UOO458764:UOO524288 UOO524300:UOO589824 UOO589836:UOO655360 UOO655372:UOO720896 UOO720908:UOO786432 UOO786444:UOO851968 UOO851980:UOO917504 UOO917516:UOO983040 UOO983052:UOO1048576 UOP29:UOP30 UYK84:UYK65536 UYK65548:UYK131072 UYK131084:UYK196608 UYK196620:UYK262144 UYK262156:UYK327680 UYK327692:UYK393216 UYK393228:UYK458752 UYK458764:UYK524288 UYK524300:UYK589824 UYK589836:UYK655360 UYK655372:UYK720896 UYK720908:UYK786432 UYK786444:UYK851968 UYK851980:UYK917504 UYK917516:UYK983040 UYK983052:UYK1048576 UYL29:UYL30 VIG84:VIG65536 VIG65548:VIG131072 VIG131084:VIG196608 VIG196620:VIG262144 VIG262156:VIG327680 VIG327692:VIG393216 VIG393228:VIG458752 VIG458764:VIG524288 VIG524300:VIG589824 VIG589836:VIG655360 VIG655372:VIG720896 VIG720908:VIG786432 VIG786444:VIG851968 VIG851980:VIG917504 VIG917516:VIG983040 VIG983052:VIG1048576 VIH29:VIH30 VSC84:VSC65536 VSC65548:VSC131072 VSC131084:VSC196608 VSC196620:VSC262144 VSC262156:VSC327680 VSC327692:VSC393216 VSC393228:VSC458752 VSC458764:VSC524288 VSC524300:VSC589824 VSC589836:VSC655360 VSC655372:VSC720896 VSC720908:VSC786432 VSC786444:VSC851968 VSC851980:VSC917504 VSC917516:VSC983040 VSC983052:VSC1048576 VSD29:VSD30 WBY84:WBY65536 WBY65548:WBY131072 WBY131084:WBY196608 WBY196620:WBY262144 WBY262156:WBY327680 WBY327692:WBY393216 WBY393228:WBY458752 WBY458764:WBY524288 WBY524300:WBY589824 WBY589836:WBY655360 WBY655372:WBY720896 WBY720908:WBY786432 WBY786444:WBY851968 WBY851980:WBY917504 WBY917516:WBY983040 WBY983052:WBY1048576 WBZ29:WBZ30 WLU84:WLU65536 WLU65548:WLU131072 WLU131084:WLU196608 WLU196620:WLU262144 WLU262156:WLU327680 WLU327692:WLU393216 WLU393228:WLU458752 WLU458764:WLU524288 WLU524300:WLU589824 WLU589836:WLU655360 WLU655372:WLU720896 WLU720908:WLU786432 WLU786444:WLU851968 WLU851980:WLU917504 WLU917516:WLU983040 WLU983052:WLU1048576 WLV29:WLV30 WVQ84:WVQ65536 WVQ65548:WVQ131072 WVQ131084:WVQ196608 WVQ196620:WVQ262144 WVQ262156:WVQ327680 WVQ327692:WVQ393216 WVQ393228:WVQ458752 WVQ458764:WVQ524288 WVQ524300:WVQ589824 WVQ589836:WVQ655360 WVQ655372:WVQ720896 WVQ720908:WVQ786432 WVQ786444:WVQ851968 WVQ851980:WVQ917504 WVQ917516:WVQ983040 WVQ983052:WVQ1048576 WVR29:WVR30">
      <formula1>"初中及以上,高中及以上,中专及以上,大专及以上,本科及以上,硕士研究生及以上,博士研究生"</formula1>
    </dataValidation>
    <dataValidation type="list" allowBlank="1" showInputMessage="1" showErrorMessage="1" sqref="N83 O83 JF83 TB83 ACX83 AMT83 AWP83 BGL83 BQH83 CAD83 CJZ83 CTV83 DDR83 DNN83 DXJ83 EHF83 ERB83 FAX83 FKT83 FUP83 GEL83 GOH83 GYD83 HHZ83 HRV83 IBR83 ILN83 IVJ83 JFF83 JPB83 JYX83 KIT83 KSP83 LCL83 LMH83 LWD83 MFZ83 MPV83 MZR83 NJN83 NTJ83 ODF83 ONB83 OWX83 PGT83 PQP83 QAL83 QKH83 QUD83 RDZ83 RNV83 RXR83 SHN83 SRJ83 TBF83 TLB83 TUX83 UET83 UOP83 UYL83 VIH83 VSD83 WBZ83 WLV83 WVR83 N84:N586 N65548:N66122 N131084:N131658 N196620:N197194 N262156:N262730 N327692:N328266 N393228:N393802 N458764:N459338 N524300:N524874 N589836:N590410 N655372:N655946 N720908:N721482 N786444:N787018 N851980:N852554 N917516:N918090 N983052:N983626 O84:O586 O65548:O66122 O131084:O131658 O196620:O197194 O262156:O262730 O327692:O328266 O393228:O393802 O458764:O459338 O524300:O524874 O589836:O590410 O655372:O655946 O720908:O721482 O786444:O787018 O851980:O852554 O917516:O918090 O983052:O983626 JF84:JF586 JF65548:JF66122 JF131084:JF131658 JF196620:JF197194 JF262156:JF262730 JF327692:JF328266 JF393228:JF393802 JF458764:JF459338 JF524300:JF524874 JF589836:JF590410 JF655372:JF655946 JF720908:JF721482 JF786444:JF787018 JF851980:JF852554 JF917516:JF918090 JF983052:JF983626 JG29:JG30 TB84:TB586 TB65548:TB66122 TB131084:TB131658 TB196620:TB197194 TB262156:TB262730 TB327692:TB328266 TB393228:TB393802 TB458764:TB459338 TB524300:TB524874 TB589836:TB590410 TB655372:TB655946 TB720908:TB721482 TB786444:TB787018 TB851980:TB852554 TB917516:TB918090 TB983052:TB983626 TC29:TC30 ACX84:ACX586 ACX65548:ACX66122 ACX131084:ACX131658 ACX196620:ACX197194 ACX262156:ACX262730 ACX327692:ACX328266 ACX393228:ACX393802 ACX458764:ACX459338 ACX524300:ACX524874 ACX589836:ACX590410 ACX655372:ACX655946 ACX720908:ACX721482 ACX786444:ACX787018 ACX851980:ACX852554 ACX917516:ACX918090 ACX983052:ACX983626 ACY29:ACY30 AMT84:AMT586 AMT65548:AMT66122 AMT131084:AMT131658 AMT196620:AMT197194 AMT262156:AMT262730 AMT327692:AMT328266 AMT393228:AMT393802 AMT458764:AMT459338 AMT524300:AMT524874 AMT589836:AMT590410 AMT655372:AMT655946 AMT720908:AMT721482 AMT786444:AMT787018 AMT851980:AMT852554 AMT917516:AMT918090 AMT983052:AMT983626 AMU29:AMU30 AWP84:AWP586 AWP65548:AWP66122 AWP131084:AWP131658 AWP196620:AWP197194 AWP262156:AWP262730 AWP327692:AWP328266 AWP393228:AWP393802 AWP458764:AWP459338 AWP524300:AWP524874 AWP589836:AWP590410 AWP655372:AWP655946 AWP720908:AWP721482 AWP786444:AWP787018 AWP851980:AWP852554 AWP917516:AWP918090 AWP983052:AWP983626 AWQ29:AWQ30 BGL84:BGL586 BGL65548:BGL66122 BGL131084:BGL131658 BGL196620:BGL197194 BGL262156:BGL262730 BGL327692:BGL328266 BGL393228:BGL393802 BGL458764:BGL459338 BGL524300:BGL524874 BGL589836:BGL590410 BGL655372:BGL655946 BGL720908:BGL721482 BGL786444:BGL787018 BGL851980:BGL852554 BGL917516:BGL918090 BGL983052:BGL983626 BGM29:BGM30 BQH84:BQH586 BQH65548:BQH66122 BQH131084:BQH131658 BQH196620:BQH197194 BQH262156:BQH262730 BQH327692:BQH328266 BQH393228:BQH393802 BQH458764:BQH459338 BQH524300:BQH524874 BQH589836:BQH590410 BQH655372:BQH655946 BQH720908:BQH721482 BQH786444:BQH787018 BQH851980:BQH852554 BQH917516:BQH918090 BQH983052:BQH983626 BQI29:BQI30 CAD84:CAD586 CAD65548:CAD66122 CAD131084:CAD131658 CAD196620:CAD197194 CAD262156:CAD262730 CAD327692:CAD328266 CAD393228:CAD393802 CAD458764:CAD459338 CAD524300:CAD524874 CAD589836:CAD590410 CAD655372:CAD655946 CAD720908:CAD721482 CAD786444:CAD787018 CAD851980:CAD852554 CAD917516:CAD918090 CAD983052:CAD983626 CAE29:CAE30 CJZ84:CJZ586 CJZ65548:CJZ66122 CJZ131084:CJZ131658 CJZ196620:CJZ197194 CJZ262156:CJZ262730 CJZ327692:CJZ328266 CJZ393228:CJZ393802 CJZ458764:CJZ459338 CJZ524300:CJZ524874 CJZ589836:CJZ590410 CJZ655372:CJZ655946 CJZ720908:CJZ721482 CJZ786444:CJZ787018 CJZ851980:CJZ852554 CJZ917516:CJZ918090 CJZ983052:CJZ983626 CKA29:CKA30 CTV84:CTV586 CTV65548:CTV66122 CTV131084:CTV131658 CTV196620:CTV197194 CTV262156:CTV262730 CTV327692:CTV328266 CTV393228:CTV393802 CTV458764:CTV459338 CTV524300:CTV524874 CTV589836:CTV590410 CTV655372:CTV655946 CTV720908:CTV721482 CTV786444:CTV787018 CTV851980:CTV852554 CTV917516:CTV918090 CTV983052:CTV983626 CTW29:CTW30 DDR84:DDR586 DDR65548:DDR66122 DDR131084:DDR131658 DDR196620:DDR197194 DDR262156:DDR262730 DDR327692:DDR328266 DDR393228:DDR393802 DDR458764:DDR459338 DDR524300:DDR524874 DDR589836:DDR590410 DDR655372:DDR655946 DDR720908:DDR721482 DDR786444:DDR787018 DDR851980:DDR852554 DDR917516:DDR918090 DDR983052:DDR983626 DDS29:DDS30 DNN84:DNN586 DNN65548:DNN66122 DNN131084:DNN131658 DNN196620:DNN197194 DNN262156:DNN262730 DNN327692:DNN328266 DNN393228:DNN393802 DNN458764:DNN459338 DNN524300:DNN524874 DNN589836:DNN590410 DNN655372:DNN655946 DNN720908:DNN721482 DNN786444:DNN787018 DNN851980:DNN852554 DNN917516:DNN918090 DNN983052:DNN983626 DNO29:DNO30 DXJ84:DXJ586 DXJ65548:DXJ66122 DXJ131084:DXJ131658 DXJ196620:DXJ197194 DXJ262156:DXJ262730 DXJ327692:DXJ328266 DXJ393228:DXJ393802 DXJ458764:DXJ459338 DXJ524300:DXJ524874 DXJ589836:DXJ590410 DXJ655372:DXJ655946 DXJ720908:DXJ721482 DXJ786444:DXJ787018 DXJ851980:DXJ852554 DXJ917516:DXJ918090 DXJ983052:DXJ983626 DXK29:DXK30 EHF84:EHF586 EHF65548:EHF66122 EHF131084:EHF131658 EHF196620:EHF197194 EHF262156:EHF262730 EHF327692:EHF328266 EHF393228:EHF393802 EHF458764:EHF459338 EHF524300:EHF524874 EHF589836:EHF590410 EHF655372:EHF655946 EHF720908:EHF721482 EHF786444:EHF787018 EHF851980:EHF852554 EHF917516:EHF918090 EHF983052:EHF983626 EHG29:EHG30 ERB84:ERB586 ERB65548:ERB66122 ERB131084:ERB131658 ERB196620:ERB197194 ERB262156:ERB262730 ERB327692:ERB328266 ERB393228:ERB393802 ERB458764:ERB459338 ERB524300:ERB524874 ERB589836:ERB590410 ERB655372:ERB655946 ERB720908:ERB721482 ERB786444:ERB787018 ERB851980:ERB852554 ERB917516:ERB918090 ERB983052:ERB983626 ERC29:ERC30 FAX84:FAX586 FAX65548:FAX66122 FAX131084:FAX131658 FAX196620:FAX197194 FAX262156:FAX262730 FAX327692:FAX328266 FAX393228:FAX393802 FAX458764:FAX459338 FAX524300:FAX524874 FAX589836:FAX590410 FAX655372:FAX655946 FAX720908:FAX721482 FAX786444:FAX787018 FAX851980:FAX852554 FAX917516:FAX918090 FAX983052:FAX983626 FAY29:FAY30 FKT84:FKT586 FKT65548:FKT66122 FKT131084:FKT131658 FKT196620:FKT197194 FKT262156:FKT262730 FKT327692:FKT328266 FKT393228:FKT393802 FKT458764:FKT459338 FKT524300:FKT524874 FKT589836:FKT590410 FKT655372:FKT655946 FKT720908:FKT721482 FKT786444:FKT787018 FKT851980:FKT852554 FKT917516:FKT918090 FKT983052:FKT983626 FKU29:FKU30 FUP84:FUP586 FUP65548:FUP66122 FUP131084:FUP131658 FUP196620:FUP197194 FUP262156:FUP262730 FUP327692:FUP328266 FUP393228:FUP393802 FUP458764:FUP459338 FUP524300:FUP524874 FUP589836:FUP590410 FUP655372:FUP655946 FUP720908:FUP721482 FUP786444:FUP787018 FUP851980:FUP852554 FUP917516:FUP918090 FUP983052:FUP983626 FUQ29:FUQ30 GEL84:GEL586 GEL65548:GEL66122 GEL131084:GEL131658 GEL196620:GEL197194 GEL262156:GEL262730 GEL327692:GEL328266 GEL393228:GEL393802 GEL458764:GEL459338 GEL524300:GEL524874 GEL589836:GEL590410 GEL655372:GEL655946 GEL720908:GEL721482 GEL786444:GEL787018 GEL851980:GEL852554 GEL917516:GEL918090 GEL983052:GEL983626 GEM29:GEM30 GOH84:GOH586 GOH65548:GOH66122 GOH131084:GOH131658 GOH196620:GOH197194 GOH262156:GOH262730 GOH327692:GOH328266 GOH393228:GOH393802 GOH458764:GOH459338 GOH524300:GOH524874 GOH589836:GOH590410 GOH655372:GOH655946 GOH720908:GOH721482 GOH786444:GOH787018 GOH851980:GOH852554 GOH917516:GOH918090 GOH983052:GOH983626 GOI29:GOI30 GYD84:GYD586 GYD65548:GYD66122 GYD131084:GYD131658 GYD196620:GYD197194 GYD262156:GYD262730 GYD327692:GYD328266 GYD393228:GYD393802 GYD458764:GYD459338 GYD524300:GYD524874 GYD589836:GYD590410 GYD655372:GYD655946 GYD720908:GYD721482 GYD786444:GYD787018 GYD851980:GYD852554 GYD917516:GYD918090 GYD983052:GYD983626 GYE29:GYE30 HHZ84:HHZ586 HHZ65548:HHZ66122 HHZ131084:HHZ131658 HHZ196620:HHZ197194 HHZ262156:HHZ262730 HHZ327692:HHZ328266 HHZ393228:HHZ393802 HHZ458764:HHZ459338 HHZ524300:HHZ524874 HHZ589836:HHZ590410 HHZ655372:HHZ655946 HHZ720908:HHZ721482 HHZ786444:HHZ787018 HHZ851980:HHZ852554 HHZ917516:HHZ918090 HHZ983052:HHZ983626 HIA29:HIA30 HRV84:HRV586 HRV65548:HRV66122 HRV131084:HRV131658 HRV196620:HRV197194 HRV262156:HRV262730 HRV327692:HRV328266 HRV393228:HRV393802 HRV458764:HRV459338 HRV524300:HRV524874 HRV589836:HRV590410 HRV655372:HRV655946 HRV720908:HRV721482 HRV786444:HRV787018 HRV851980:HRV852554 HRV917516:HRV918090 HRV983052:HRV983626 HRW29:HRW30 IBR84:IBR586 IBR65548:IBR66122 IBR131084:IBR131658 IBR196620:IBR197194 IBR262156:IBR262730 IBR327692:IBR328266 IBR393228:IBR393802 IBR458764:IBR459338 IBR524300:IBR524874 IBR589836:IBR590410 IBR655372:IBR655946 IBR720908:IBR721482 IBR786444:IBR787018 IBR851980:IBR852554 IBR917516:IBR918090 IBR983052:IBR983626 IBS29:IBS30 ILN84:ILN586 ILN65548:ILN66122 ILN131084:ILN131658 ILN196620:ILN197194 ILN262156:ILN262730 ILN327692:ILN328266 ILN393228:ILN393802 ILN458764:ILN459338 ILN524300:ILN524874 ILN589836:ILN590410 ILN655372:ILN655946 ILN720908:ILN721482 ILN786444:ILN787018 ILN851980:ILN852554 ILN917516:ILN918090 ILN983052:ILN983626 ILO29:ILO30 IVJ84:IVJ586 IVJ65548:IVJ66122 IVJ131084:IVJ131658 IVJ196620:IVJ197194 IVJ262156:IVJ262730 IVJ327692:IVJ328266 IVJ393228:IVJ393802 IVJ458764:IVJ459338 IVJ524300:IVJ524874 IVJ589836:IVJ590410 IVJ655372:IVJ655946 IVJ720908:IVJ721482 IVJ786444:IVJ787018 IVJ851980:IVJ852554 IVJ917516:IVJ918090 IVJ983052:IVJ983626 IVK29:IVK30 JFF84:JFF586 JFF65548:JFF66122 JFF131084:JFF131658 JFF196620:JFF197194 JFF262156:JFF262730 JFF327692:JFF328266 JFF393228:JFF393802 JFF458764:JFF459338 JFF524300:JFF524874 JFF589836:JFF590410 JFF655372:JFF655946 JFF720908:JFF721482 JFF786444:JFF787018 JFF851980:JFF852554 JFF917516:JFF918090 JFF983052:JFF983626 JFG29:JFG30 JPB84:JPB586 JPB65548:JPB66122 JPB131084:JPB131658 JPB196620:JPB197194 JPB262156:JPB262730 JPB327692:JPB328266 JPB393228:JPB393802 JPB458764:JPB459338 JPB524300:JPB524874 JPB589836:JPB590410 JPB655372:JPB655946 JPB720908:JPB721482 JPB786444:JPB787018 JPB851980:JPB852554 JPB917516:JPB918090 JPB983052:JPB983626 JPC29:JPC30 JYX84:JYX586 JYX65548:JYX66122 JYX131084:JYX131658 JYX196620:JYX197194 JYX262156:JYX262730 JYX327692:JYX328266 JYX393228:JYX393802 JYX458764:JYX459338 JYX524300:JYX524874 JYX589836:JYX590410 JYX655372:JYX655946 JYX720908:JYX721482 JYX786444:JYX787018 JYX851980:JYX852554 JYX917516:JYX918090 JYX983052:JYX983626 JYY29:JYY30 KIT84:KIT586 KIT65548:KIT66122 KIT131084:KIT131658 KIT196620:KIT197194 KIT262156:KIT262730 KIT327692:KIT328266 KIT393228:KIT393802 KIT458764:KIT459338 KIT524300:KIT524874 KIT589836:KIT590410 KIT655372:KIT655946 KIT720908:KIT721482 KIT786444:KIT787018 KIT851980:KIT852554 KIT917516:KIT918090 KIT983052:KIT983626 KIU29:KIU30 KSP84:KSP586 KSP65548:KSP66122 KSP131084:KSP131658 KSP196620:KSP197194 KSP262156:KSP262730 KSP327692:KSP328266 KSP393228:KSP393802 KSP458764:KSP459338 KSP524300:KSP524874 KSP589836:KSP590410 KSP655372:KSP655946 KSP720908:KSP721482 KSP786444:KSP787018 KSP851980:KSP852554 KSP917516:KSP918090 KSP983052:KSP983626 KSQ29:KSQ30 LCL84:LCL586 LCL65548:LCL66122 LCL131084:LCL131658 LCL196620:LCL197194 LCL262156:LCL262730 LCL327692:LCL328266 LCL393228:LCL393802 LCL458764:LCL459338 LCL524300:LCL524874 LCL589836:LCL590410 LCL655372:LCL655946 LCL720908:LCL721482 LCL786444:LCL787018 LCL851980:LCL852554 LCL917516:LCL918090 LCL983052:LCL983626 LCM29:LCM30 LMH84:LMH586 LMH65548:LMH66122 LMH131084:LMH131658 LMH196620:LMH197194 LMH262156:LMH262730 LMH327692:LMH328266 LMH393228:LMH393802 LMH458764:LMH459338 LMH524300:LMH524874 LMH589836:LMH590410 LMH655372:LMH655946 LMH720908:LMH721482 LMH786444:LMH787018 LMH851980:LMH852554 LMH917516:LMH918090 LMH983052:LMH983626 LMI29:LMI30 LWD84:LWD586 LWD65548:LWD66122 LWD131084:LWD131658 LWD196620:LWD197194 LWD262156:LWD262730 LWD327692:LWD328266 LWD393228:LWD393802 LWD458764:LWD459338 LWD524300:LWD524874 LWD589836:LWD590410 LWD655372:LWD655946 LWD720908:LWD721482 LWD786444:LWD787018 LWD851980:LWD852554 LWD917516:LWD918090 LWD983052:LWD983626 LWE29:LWE30 MFZ84:MFZ586 MFZ65548:MFZ66122 MFZ131084:MFZ131658 MFZ196620:MFZ197194 MFZ262156:MFZ262730 MFZ327692:MFZ328266 MFZ393228:MFZ393802 MFZ458764:MFZ459338 MFZ524300:MFZ524874 MFZ589836:MFZ590410 MFZ655372:MFZ655946 MFZ720908:MFZ721482 MFZ786444:MFZ787018 MFZ851980:MFZ852554 MFZ917516:MFZ918090 MFZ983052:MFZ983626 MGA29:MGA30 MPV84:MPV586 MPV65548:MPV66122 MPV131084:MPV131658 MPV196620:MPV197194 MPV262156:MPV262730 MPV327692:MPV328266 MPV393228:MPV393802 MPV458764:MPV459338 MPV524300:MPV524874 MPV589836:MPV590410 MPV655372:MPV655946 MPV720908:MPV721482 MPV786444:MPV787018 MPV851980:MPV852554 MPV917516:MPV918090 MPV983052:MPV983626 MPW29:MPW30 MZR84:MZR586 MZR65548:MZR66122 MZR131084:MZR131658 MZR196620:MZR197194 MZR262156:MZR262730 MZR327692:MZR328266 MZR393228:MZR393802 MZR458764:MZR459338 MZR524300:MZR524874 MZR589836:MZR590410 MZR655372:MZR655946 MZR720908:MZR721482 MZR786444:MZR787018 MZR851980:MZR852554 MZR917516:MZR918090 MZR983052:MZR983626 MZS29:MZS30 NJN84:NJN586 NJN65548:NJN66122 NJN131084:NJN131658 NJN196620:NJN197194 NJN262156:NJN262730 NJN327692:NJN328266 NJN393228:NJN393802 NJN458764:NJN459338 NJN524300:NJN524874 NJN589836:NJN590410 NJN655372:NJN655946 NJN720908:NJN721482 NJN786444:NJN787018 NJN851980:NJN852554 NJN917516:NJN918090 NJN983052:NJN983626 NJO29:NJO30 NTJ84:NTJ586 NTJ65548:NTJ66122 NTJ131084:NTJ131658 NTJ196620:NTJ197194 NTJ262156:NTJ262730 NTJ327692:NTJ328266 NTJ393228:NTJ393802 NTJ458764:NTJ459338 NTJ524300:NTJ524874 NTJ589836:NTJ590410 NTJ655372:NTJ655946 NTJ720908:NTJ721482 NTJ786444:NTJ787018 NTJ851980:NTJ852554 NTJ917516:NTJ918090 NTJ983052:NTJ983626 NTK29:NTK30 ODF84:ODF586 ODF65548:ODF66122 ODF131084:ODF131658 ODF196620:ODF197194 ODF262156:ODF262730 ODF327692:ODF328266 ODF393228:ODF393802 ODF458764:ODF459338 ODF524300:ODF524874 ODF589836:ODF590410 ODF655372:ODF655946 ODF720908:ODF721482 ODF786444:ODF787018 ODF851980:ODF852554 ODF917516:ODF918090 ODF983052:ODF983626 ODG29:ODG30 ONB84:ONB586 ONB65548:ONB66122 ONB131084:ONB131658 ONB196620:ONB197194 ONB262156:ONB262730 ONB327692:ONB328266 ONB393228:ONB393802 ONB458764:ONB459338 ONB524300:ONB524874 ONB589836:ONB590410 ONB655372:ONB655946 ONB720908:ONB721482 ONB786444:ONB787018 ONB851980:ONB852554 ONB917516:ONB918090 ONB983052:ONB983626 ONC29:ONC30 OWX84:OWX586 OWX65548:OWX66122 OWX131084:OWX131658 OWX196620:OWX197194 OWX262156:OWX262730 OWX327692:OWX328266 OWX393228:OWX393802 OWX458764:OWX459338 OWX524300:OWX524874 OWX589836:OWX590410 OWX655372:OWX655946 OWX720908:OWX721482 OWX786444:OWX787018 OWX851980:OWX852554 OWX917516:OWX918090 OWX983052:OWX983626 OWY29:OWY30 PGT84:PGT586 PGT65548:PGT66122 PGT131084:PGT131658 PGT196620:PGT197194 PGT262156:PGT262730 PGT327692:PGT328266 PGT393228:PGT393802 PGT458764:PGT459338 PGT524300:PGT524874 PGT589836:PGT590410 PGT655372:PGT655946 PGT720908:PGT721482 PGT786444:PGT787018 PGT851980:PGT852554 PGT917516:PGT918090 PGT983052:PGT983626 PGU29:PGU30 PQP84:PQP586 PQP65548:PQP66122 PQP131084:PQP131658 PQP196620:PQP197194 PQP262156:PQP262730 PQP327692:PQP328266 PQP393228:PQP393802 PQP458764:PQP459338 PQP524300:PQP524874 PQP589836:PQP590410 PQP655372:PQP655946 PQP720908:PQP721482 PQP786444:PQP787018 PQP851980:PQP852554 PQP917516:PQP918090 PQP983052:PQP983626 PQQ29:PQQ30 QAL84:QAL586 QAL65548:QAL66122 QAL131084:QAL131658 QAL196620:QAL197194 QAL262156:QAL262730 QAL327692:QAL328266 QAL393228:QAL393802 QAL458764:QAL459338 QAL524300:QAL524874 QAL589836:QAL590410 QAL655372:QAL655946 QAL720908:QAL721482 QAL786444:QAL787018 QAL851980:QAL852554 QAL917516:QAL918090 QAL983052:QAL983626 QAM29:QAM30 QKH84:QKH586 QKH65548:QKH66122 QKH131084:QKH131658 QKH196620:QKH197194 QKH262156:QKH262730 QKH327692:QKH328266 QKH393228:QKH393802 QKH458764:QKH459338 QKH524300:QKH524874 QKH589836:QKH590410 QKH655372:QKH655946 QKH720908:QKH721482 QKH786444:QKH787018 QKH851980:QKH852554 QKH917516:QKH918090 QKH983052:QKH983626 QKI29:QKI30 QUD84:QUD586 QUD65548:QUD66122 QUD131084:QUD131658 QUD196620:QUD197194 QUD262156:QUD262730 QUD327692:QUD328266 QUD393228:QUD393802 QUD458764:QUD459338 QUD524300:QUD524874 QUD589836:QUD590410 QUD655372:QUD655946 QUD720908:QUD721482 QUD786444:QUD787018 QUD851980:QUD852554 QUD917516:QUD918090 QUD983052:QUD983626 QUE29:QUE30 RDZ84:RDZ586 RDZ65548:RDZ66122 RDZ131084:RDZ131658 RDZ196620:RDZ197194 RDZ262156:RDZ262730 RDZ327692:RDZ328266 RDZ393228:RDZ393802 RDZ458764:RDZ459338 RDZ524300:RDZ524874 RDZ589836:RDZ590410 RDZ655372:RDZ655946 RDZ720908:RDZ721482 RDZ786444:RDZ787018 RDZ851980:RDZ852554 RDZ917516:RDZ918090 RDZ983052:RDZ983626 REA29:REA30 RNV84:RNV586 RNV65548:RNV66122 RNV131084:RNV131658 RNV196620:RNV197194 RNV262156:RNV262730 RNV327692:RNV328266 RNV393228:RNV393802 RNV458764:RNV459338 RNV524300:RNV524874 RNV589836:RNV590410 RNV655372:RNV655946 RNV720908:RNV721482 RNV786444:RNV787018 RNV851980:RNV852554 RNV917516:RNV918090 RNV983052:RNV983626 RNW29:RNW30 RXR84:RXR586 RXR65548:RXR66122 RXR131084:RXR131658 RXR196620:RXR197194 RXR262156:RXR262730 RXR327692:RXR328266 RXR393228:RXR393802 RXR458764:RXR459338 RXR524300:RXR524874 RXR589836:RXR590410 RXR655372:RXR655946 RXR720908:RXR721482 RXR786444:RXR787018 RXR851980:RXR852554 RXR917516:RXR918090 RXR983052:RXR983626 RXS29:RXS30 SHN84:SHN586 SHN65548:SHN66122 SHN131084:SHN131658 SHN196620:SHN197194 SHN262156:SHN262730 SHN327692:SHN328266 SHN393228:SHN393802 SHN458764:SHN459338 SHN524300:SHN524874 SHN589836:SHN590410 SHN655372:SHN655946 SHN720908:SHN721482 SHN786444:SHN787018 SHN851980:SHN852554 SHN917516:SHN918090 SHN983052:SHN983626 SHO29:SHO30 SRJ84:SRJ586 SRJ65548:SRJ66122 SRJ131084:SRJ131658 SRJ196620:SRJ197194 SRJ262156:SRJ262730 SRJ327692:SRJ328266 SRJ393228:SRJ393802 SRJ458764:SRJ459338 SRJ524300:SRJ524874 SRJ589836:SRJ590410 SRJ655372:SRJ655946 SRJ720908:SRJ721482 SRJ786444:SRJ787018 SRJ851980:SRJ852554 SRJ917516:SRJ918090 SRJ983052:SRJ983626 SRK29:SRK30 TBF84:TBF586 TBF65548:TBF66122 TBF131084:TBF131658 TBF196620:TBF197194 TBF262156:TBF262730 TBF327692:TBF328266 TBF393228:TBF393802 TBF458764:TBF459338 TBF524300:TBF524874 TBF589836:TBF590410 TBF655372:TBF655946 TBF720908:TBF721482 TBF786444:TBF787018 TBF851980:TBF852554 TBF917516:TBF918090 TBF983052:TBF983626 TBG29:TBG30 TLB84:TLB586 TLB65548:TLB66122 TLB131084:TLB131658 TLB196620:TLB197194 TLB262156:TLB262730 TLB327692:TLB328266 TLB393228:TLB393802 TLB458764:TLB459338 TLB524300:TLB524874 TLB589836:TLB590410 TLB655372:TLB655946 TLB720908:TLB721482 TLB786444:TLB787018 TLB851980:TLB852554 TLB917516:TLB918090 TLB983052:TLB983626 TLC29:TLC30 TUX84:TUX586 TUX65548:TUX66122 TUX131084:TUX131658 TUX196620:TUX197194 TUX262156:TUX262730 TUX327692:TUX328266 TUX393228:TUX393802 TUX458764:TUX459338 TUX524300:TUX524874 TUX589836:TUX590410 TUX655372:TUX655946 TUX720908:TUX721482 TUX786444:TUX787018 TUX851980:TUX852554 TUX917516:TUX918090 TUX983052:TUX983626 TUY29:TUY30 UET84:UET586 UET65548:UET66122 UET131084:UET131658 UET196620:UET197194 UET262156:UET262730 UET327692:UET328266 UET393228:UET393802 UET458764:UET459338 UET524300:UET524874 UET589836:UET590410 UET655372:UET655946 UET720908:UET721482 UET786444:UET787018 UET851980:UET852554 UET917516:UET918090 UET983052:UET983626 UEU29:UEU30 UOP84:UOP586 UOP65548:UOP66122 UOP131084:UOP131658 UOP196620:UOP197194 UOP262156:UOP262730 UOP327692:UOP328266 UOP393228:UOP393802 UOP458764:UOP459338 UOP524300:UOP524874 UOP589836:UOP590410 UOP655372:UOP655946 UOP720908:UOP721482 UOP786444:UOP787018 UOP851980:UOP852554 UOP917516:UOP918090 UOP983052:UOP983626 UOQ29:UOQ30 UYL84:UYL586 UYL65548:UYL66122 UYL131084:UYL131658 UYL196620:UYL197194 UYL262156:UYL262730 UYL327692:UYL328266 UYL393228:UYL393802 UYL458764:UYL459338 UYL524300:UYL524874 UYL589836:UYL590410 UYL655372:UYL655946 UYL720908:UYL721482 UYL786444:UYL787018 UYL851980:UYL852554 UYL917516:UYL918090 UYL983052:UYL983626 UYM29:UYM30 VIH84:VIH586 VIH65548:VIH66122 VIH131084:VIH131658 VIH196620:VIH197194 VIH262156:VIH262730 VIH327692:VIH328266 VIH393228:VIH393802 VIH458764:VIH459338 VIH524300:VIH524874 VIH589836:VIH590410 VIH655372:VIH655946 VIH720908:VIH721482 VIH786444:VIH787018 VIH851980:VIH852554 VIH917516:VIH918090 VIH983052:VIH983626 VII29:VII30 VSD84:VSD586 VSD65548:VSD66122 VSD131084:VSD131658 VSD196620:VSD197194 VSD262156:VSD262730 VSD327692:VSD328266 VSD393228:VSD393802 VSD458764:VSD459338 VSD524300:VSD524874 VSD589836:VSD590410 VSD655372:VSD655946 VSD720908:VSD721482 VSD786444:VSD787018 VSD851980:VSD852554 VSD917516:VSD918090 VSD983052:VSD983626 VSE29:VSE30 WBZ84:WBZ586 WBZ65548:WBZ66122 WBZ131084:WBZ131658 WBZ196620:WBZ197194 WBZ262156:WBZ262730 WBZ327692:WBZ328266 WBZ393228:WBZ393802 WBZ458764:WBZ459338 WBZ524300:WBZ524874 WBZ589836:WBZ590410 WBZ655372:WBZ655946 WBZ720908:WBZ721482 WBZ786444:WBZ787018 WBZ851980:WBZ852554 WBZ917516:WBZ918090 WBZ983052:WBZ983626 WCA29:WCA30 WLV84:WLV586 WLV65548:WLV66122 WLV131084:WLV131658 WLV196620:WLV197194 WLV262156:WLV262730 WLV327692:WLV328266 WLV393228:WLV393802 WLV458764:WLV459338 WLV524300:WLV524874 WLV589836:WLV590410 WLV655372:WLV655946 WLV720908:WLV721482 WLV786444:WLV787018 WLV851980:WLV852554 WLV917516:WLV918090 WLV983052:WLV983626 WLW29:WLW30 WVR84:WVR586 WVR65548:WVR66122 WVR131084:WVR131658 WVR196620:WVR197194 WVR262156:WVR262730 WVR327692:WVR328266 WVR393228:WVR393802 WVR458764:WVR459338 WVR524300:WVR524874 WVR589836:WVR590410 WVR655372:WVR655946 WVR720908:WVR721482 WVR786444:WVR787018 WVR851980:WVR852554 WVR917516:WVR918090 WVR983052:WVR983626 WVS29:WVS30">
      <formula1>"不限,学士学位及以上,硕士学位及以上,博士学位"</formula1>
    </dataValidation>
    <dataValidation type="list" allowBlank="1" showInputMessage="1" showErrorMessage="1" sqref="P83 JG83 TC83 ACY83 AMU83 AWQ83 BGM83 BQI83 CAE83 CKA83 CTW83 DDS83 DNO83 DXK83 EHG83 ERC83 FAY83 FKU83 FUQ83 GEM83 GOI83 GYE83 HIA83 HRW83 IBS83 ILO83 IVK83 JFG83 JPC83 JYY83 KIU83 KSQ83 LCM83 LMI83 LWE83 MGA83 MPW83 MZS83 NJO83 NTK83 ODG83 ONC83 OWY83 PGU83 PQQ83 QAM83 QKI83 QUE83 REA83 RNW83 RXS83 SHO83 SRK83 TBG83 TLC83 TUY83 UEU83 UOQ83 UYM83 VII83 VSE83 WCA83 WLW83 WVS83 P84:P65536 P65549:P131072 P131085:P196608 P196621:P262144 P262157:P327680 P327693:P393216 P393229:P458752 P458765:P524288 P524301:P589824 P589837:P655360 P655373:P720896 P720909:P786432 P786445:P851968 P851981:P917504 P917517:P983040 P983053:P1048576 JG84:JG65536 JG65549:JG131072 JG131085:JG196608 JG196621:JG262144 JG262157:JG327680 JG327693:JG393216 JG393229:JG458752 JG458765:JG524288 JG524301:JG589824 JG589837:JG655360 JG655373:JG720896 JG720909:JG786432 JG786445:JG851968 JG851981:JG917504 JG917517:JG983040 JG983053:JG1048576 JH29:JH30 TC84:TC65536 TC65549:TC131072 TC131085:TC196608 TC196621:TC262144 TC262157:TC327680 TC327693:TC393216 TC393229:TC458752 TC458765:TC524288 TC524301:TC589824 TC589837:TC655360 TC655373:TC720896 TC720909:TC786432 TC786445:TC851968 TC851981:TC917504 TC917517:TC983040 TC983053:TC1048576 TD29:TD30 ACY84:ACY65536 ACY65549:ACY131072 ACY131085:ACY196608 ACY196621:ACY262144 ACY262157:ACY327680 ACY327693:ACY393216 ACY393229:ACY458752 ACY458765:ACY524288 ACY524301:ACY589824 ACY589837:ACY655360 ACY655373:ACY720896 ACY720909:ACY786432 ACY786445:ACY851968 ACY851981:ACY917504 ACY917517:ACY983040 ACY983053:ACY1048576 ACZ29:ACZ30 AMU84:AMU65536 AMU65549:AMU131072 AMU131085:AMU196608 AMU196621:AMU262144 AMU262157:AMU327680 AMU327693:AMU393216 AMU393229:AMU458752 AMU458765:AMU524288 AMU524301:AMU589824 AMU589837:AMU655360 AMU655373:AMU720896 AMU720909:AMU786432 AMU786445:AMU851968 AMU851981:AMU917504 AMU917517:AMU983040 AMU983053:AMU1048576 AMV29:AMV30 AWQ84:AWQ65536 AWQ65549:AWQ131072 AWQ131085:AWQ196608 AWQ196621:AWQ262144 AWQ262157:AWQ327680 AWQ327693:AWQ393216 AWQ393229:AWQ458752 AWQ458765:AWQ524288 AWQ524301:AWQ589824 AWQ589837:AWQ655360 AWQ655373:AWQ720896 AWQ720909:AWQ786432 AWQ786445:AWQ851968 AWQ851981:AWQ917504 AWQ917517:AWQ983040 AWQ983053:AWQ1048576 AWR29:AWR30 BGM84:BGM65536 BGM65549:BGM131072 BGM131085:BGM196608 BGM196621:BGM262144 BGM262157:BGM327680 BGM327693:BGM393216 BGM393229:BGM458752 BGM458765:BGM524288 BGM524301:BGM589824 BGM589837:BGM655360 BGM655373:BGM720896 BGM720909:BGM786432 BGM786445:BGM851968 BGM851981:BGM917504 BGM917517:BGM983040 BGM983053:BGM1048576 BGN29:BGN30 BQI84:BQI65536 BQI65549:BQI131072 BQI131085:BQI196608 BQI196621:BQI262144 BQI262157:BQI327680 BQI327693:BQI393216 BQI393229:BQI458752 BQI458765:BQI524288 BQI524301:BQI589824 BQI589837:BQI655360 BQI655373:BQI720896 BQI720909:BQI786432 BQI786445:BQI851968 BQI851981:BQI917504 BQI917517:BQI983040 BQI983053:BQI1048576 BQJ29:BQJ30 CAE84:CAE65536 CAE65549:CAE131072 CAE131085:CAE196608 CAE196621:CAE262144 CAE262157:CAE327680 CAE327693:CAE393216 CAE393229:CAE458752 CAE458765:CAE524288 CAE524301:CAE589824 CAE589837:CAE655360 CAE655373:CAE720896 CAE720909:CAE786432 CAE786445:CAE851968 CAE851981:CAE917504 CAE917517:CAE983040 CAE983053:CAE1048576 CAF29:CAF30 CKA84:CKA65536 CKA65549:CKA131072 CKA131085:CKA196608 CKA196621:CKA262144 CKA262157:CKA327680 CKA327693:CKA393216 CKA393229:CKA458752 CKA458765:CKA524288 CKA524301:CKA589824 CKA589837:CKA655360 CKA655373:CKA720896 CKA720909:CKA786432 CKA786445:CKA851968 CKA851981:CKA917504 CKA917517:CKA983040 CKA983053:CKA1048576 CKB29:CKB30 CTW84:CTW65536 CTW65549:CTW131072 CTW131085:CTW196608 CTW196621:CTW262144 CTW262157:CTW327680 CTW327693:CTW393216 CTW393229:CTW458752 CTW458765:CTW524288 CTW524301:CTW589824 CTW589837:CTW655360 CTW655373:CTW720896 CTW720909:CTW786432 CTW786445:CTW851968 CTW851981:CTW917504 CTW917517:CTW983040 CTW983053:CTW1048576 CTX29:CTX30 DDS84:DDS65536 DDS65549:DDS131072 DDS131085:DDS196608 DDS196621:DDS262144 DDS262157:DDS327680 DDS327693:DDS393216 DDS393229:DDS458752 DDS458765:DDS524288 DDS524301:DDS589824 DDS589837:DDS655360 DDS655373:DDS720896 DDS720909:DDS786432 DDS786445:DDS851968 DDS851981:DDS917504 DDS917517:DDS983040 DDS983053:DDS1048576 DDT29:DDT30 DNO84:DNO65536 DNO65549:DNO131072 DNO131085:DNO196608 DNO196621:DNO262144 DNO262157:DNO327680 DNO327693:DNO393216 DNO393229:DNO458752 DNO458765:DNO524288 DNO524301:DNO589824 DNO589837:DNO655360 DNO655373:DNO720896 DNO720909:DNO786432 DNO786445:DNO851968 DNO851981:DNO917504 DNO917517:DNO983040 DNO983053:DNO1048576 DNP29:DNP30 DXK84:DXK65536 DXK65549:DXK131072 DXK131085:DXK196608 DXK196621:DXK262144 DXK262157:DXK327680 DXK327693:DXK393216 DXK393229:DXK458752 DXK458765:DXK524288 DXK524301:DXK589824 DXK589837:DXK655360 DXK655373:DXK720896 DXK720909:DXK786432 DXK786445:DXK851968 DXK851981:DXK917504 DXK917517:DXK983040 DXK983053:DXK1048576 DXL29:DXL30 EHG84:EHG65536 EHG65549:EHG131072 EHG131085:EHG196608 EHG196621:EHG262144 EHG262157:EHG327680 EHG327693:EHG393216 EHG393229:EHG458752 EHG458765:EHG524288 EHG524301:EHG589824 EHG589837:EHG655360 EHG655373:EHG720896 EHG720909:EHG786432 EHG786445:EHG851968 EHG851981:EHG917504 EHG917517:EHG983040 EHG983053:EHG1048576 EHH29:EHH30 ERC84:ERC65536 ERC65549:ERC131072 ERC131085:ERC196608 ERC196621:ERC262144 ERC262157:ERC327680 ERC327693:ERC393216 ERC393229:ERC458752 ERC458765:ERC524288 ERC524301:ERC589824 ERC589837:ERC655360 ERC655373:ERC720896 ERC720909:ERC786432 ERC786445:ERC851968 ERC851981:ERC917504 ERC917517:ERC983040 ERC983053:ERC1048576 ERD29:ERD30 FAY84:FAY65536 FAY65549:FAY131072 FAY131085:FAY196608 FAY196621:FAY262144 FAY262157:FAY327680 FAY327693:FAY393216 FAY393229:FAY458752 FAY458765:FAY524288 FAY524301:FAY589824 FAY589837:FAY655360 FAY655373:FAY720896 FAY720909:FAY786432 FAY786445:FAY851968 FAY851981:FAY917504 FAY917517:FAY983040 FAY983053:FAY1048576 FAZ29:FAZ30 FKU84:FKU65536 FKU65549:FKU131072 FKU131085:FKU196608 FKU196621:FKU262144 FKU262157:FKU327680 FKU327693:FKU393216 FKU393229:FKU458752 FKU458765:FKU524288 FKU524301:FKU589824 FKU589837:FKU655360 FKU655373:FKU720896 FKU720909:FKU786432 FKU786445:FKU851968 FKU851981:FKU917504 FKU917517:FKU983040 FKU983053:FKU1048576 FKV29:FKV30 FUQ84:FUQ65536 FUQ65549:FUQ131072 FUQ131085:FUQ196608 FUQ196621:FUQ262144 FUQ262157:FUQ327680 FUQ327693:FUQ393216 FUQ393229:FUQ458752 FUQ458765:FUQ524288 FUQ524301:FUQ589824 FUQ589837:FUQ655360 FUQ655373:FUQ720896 FUQ720909:FUQ786432 FUQ786445:FUQ851968 FUQ851981:FUQ917504 FUQ917517:FUQ983040 FUQ983053:FUQ1048576 FUR29:FUR30 GEM84:GEM65536 GEM65549:GEM131072 GEM131085:GEM196608 GEM196621:GEM262144 GEM262157:GEM327680 GEM327693:GEM393216 GEM393229:GEM458752 GEM458765:GEM524288 GEM524301:GEM589824 GEM589837:GEM655360 GEM655373:GEM720896 GEM720909:GEM786432 GEM786445:GEM851968 GEM851981:GEM917504 GEM917517:GEM983040 GEM983053:GEM1048576 GEN29:GEN30 GOI84:GOI65536 GOI65549:GOI131072 GOI131085:GOI196608 GOI196621:GOI262144 GOI262157:GOI327680 GOI327693:GOI393216 GOI393229:GOI458752 GOI458765:GOI524288 GOI524301:GOI589824 GOI589837:GOI655360 GOI655373:GOI720896 GOI720909:GOI786432 GOI786445:GOI851968 GOI851981:GOI917504 GOI917517:GOI983040 GOI983053:GOI1048576 GOJ29:GOJ30 GYE84:GYE65536 GYE65549:GYE131072 GYE131085:GYE196608 GYE196621:GYE262144 GYE262157:GYE327680 GYE327693:GYE393216 GYE393229:GYE458752 GYE458765:GYE524288 GYE524301:GYE589824 GYE589837:GYE655360 GYE655373:GYE720896 GYE720909:GYE786432 GYE786445:GYE851968 GYE851981:GYE917504 GYE917517:GYE983040 GYE983053:GYE1048576 GYF29:GYF30 HIA84:HIA65536 HIA65549:HIA131072 HIA131085:HIA196608 HIA196621:HIA262144 HIA262157:HIA327680 HIA327693:HIA393216 HIA393229:HIA458752 HIA458765:HIA524288 HIA524301:HIA589824 HIA589837:HIA655360 HIA655373:HIA720896 HIA720909:HIA786432 HIA786445:HIA851968 HIA851981:HIA917504 HIA917517:HIA983040 HIA983053:HIA1048576 HIB29:HIB30 HRW84:HRW65536 HRW65549:HRW131072 HRW131085:HRW196608 HRW196621:HRW262144 HRW262157:HRW327680 HRW327693:HRW393216 HRW393229:HRW458752 HRW458765:HRW524288 HRW524301:HRW589824 HRW589837:HRW655360 HRW655373:HRW720896 HRW720909:HRW786432 HRW786445:HRW851968 HRW851981:HRW917504 HRW917517:HRW983040 HRW983053:HRW1048576 HRX29:HRX30 IBS84:IBS65536 IBS65549:IBS131072 IBS131085:IBS196608 IBS196621:IBS262144 IBS262157:IBS327680 IBS327693:IBS393216 IBS393229:IBS458752 IBS458765:IBS524288 IBS524301:IBS589824 IBS589837:IBS655360 IBS655373:IBS720896 IBS720909:IBS786432 IBS786445:IBS851968 IBS851981:IBS917504 IBS917517:IBS983040 IBS983053:IBS1048576 IBT29:IBT30 ILO84:ILO65536 ILO65549:ILO131072 ILO131085:ILO196608 ILO196621:ILO262144 ILO262157:ILO327680 ILO327693:ILO393216 ILO393229:ILO458752 ILO458765:ILO524288 ILO524301:ILO589824 ILO589837:ILO655360 ILO655373:ILO720896 ILO720909:ILO786432 ILO786445:ILO851968 ILO851981:ILO917504 ILO917517:ILO983040 ILO983053:ILO1048576 ILP29:ILP30 IVK84:IVK65536 IVK65549:IVK131072 IVK131085:IVK196608 IVK196621:IVK262144 IVK262157:IVK327680 IVK327693:IVK393216 IVK393229:IVK458752 IVK458765:IVK524288 IVK524301:IVK589824 IVK589837:IVK655360 IVK655373:IVK720896 IVK720909:IVK786432 IVK786445:IVK851968 IVK851981:IVK917504 IVK917517:IVK983040 IVK983053:IVK1048576 IVL29:IVL30 JFG84:JFG65536 JFG65549:JFG131072 JFG131085:JFG196608 JFG196621:JFG262144 JFG262157:JFG327680 JFG327693:JFG393216 JFG393229:JFG458752 JFG458765:JFG524288 JFG524301:JFG589824 JFG589837:JFG655360 JFG655373:JFG720896 JFG720909:JFG786432 JFG786445:JFG851968 JFG851981:JFG917504 JFG917517:JFG983040 JFG983053:JFG1048576 JFH29:JFH30 JPC84:JPC65536 JPC65549:JPC131072 JPC131085:JPC196608 JPC196621:JPC262144 JPC262157:JPC327680 JPC327693:JPC393216 JPC393229:JPC458752 JPC458765:JPC524288 JPC524301:JPC589824 JPC589837:JPC655360 JPC655373:JPC720896 JPC720909:JPC786432 JPC786445:JPC851968 JPC851981:JPC917504 JPC917517:JPC983040 JPC983053:JPC1048576 JPD29:JPD30 JYY84:JYY65536 JYY65549:JYY131072 JYY131085:JYY196608 JYY196621:JYY262144 JYY262157:JYY327680 JYY327693:JYY393216 JYY393229:JYY458752 JYY458765:JYY524288 JYY524301:JYY589824 JYY589837:JYY655360 JYY655373:JYY720896 JYY720909:JYY786432 JYY786445:JYY851968 JYY851981:JYY917504 JYY917517:JYY983040 JYY983053:JYY1048576 JYZ29:JYZ30 KIU84:KIU65536 KIU65549:KIU131072 KIU131085:KIU196608 KIU196621:KIU262144 KIU262157:KIU327680 KIU327693:KIU393216 KIU393229:KIU458752 KIU458765:KIU524288 KIU524301:KIU589824 KIU589837:KIU655360 KIU655373:KIU720896 KIU720909:KIU786432 KIU786445:KIU851968 KIU851981:KIU917504 KIU917517:KIU983040 KIU983053:KIU1048576 KIV29:KIV30 KSQ84:KSQ65536 KSQ65549:KSQ131072 KSQ131085:KSQ196608 KSQ196621:KSQ262144 KSQ262157:KSQ327680 KSQ327693:KSQ393216 KSQ393229:KSQ458752 KSQ458765:KSQ524288 KSQ524301:KSQ589824 KSQ589837:KSQ655360 KSQ655373:KSQ720896 KSQ720909:KSQ786432 KSQ786445:KSQ851968 KSQ851981:KSQ917504 KSQ917517:KSQ983040 KSQ983053:KSQ1048576 KSR29:KSR30 LCM84:LCM65536 LCM65549:LCM131072 LCM131085:LCM196608 LCM196621:LCM262144 LCM262157:LCM327680 LCM327693:LCM393216 LCM393229:LCM458752 LCM458765:LCM524288 LCM524301:LCM589824 LCM589837:LCM655360 LCM655373:LCM720896 LCM720909:LCM786432 LCM786445:LCM851968 LCM851981:LCM917504 LCM917517:LCM983040 LCM983053:LCM1048576 LCN29:LCN30 LMI84:LMI65536 LMI65549:LMI131072 LMI131085:LMI196608 LMI196621:LMI262144 LMI262157:LMI327680 LMI327693:LMI393216 LMI393229:LMI458752 LMI458765:LMI524288 LMI524301:LMI589824 LMI589837:LMI655360 LMI655373:LMI720896 LMI720909:LMI786432 LMI786445:LMI851968 LMI851981:LMI917504 LMI917517:LMI983040 LMI983053:LMI1048576 LMJ29:LMJ30 LWE84:LWE65536 LWE65549:LWE131072 LWE131085:LWE196608 LWE196621:LWE262144 LWE262157:LWE327680 LWE327693:LWE393216 LWE393229:LWE458752 LWE458765:LWE524288 LWE524301:LWE589824 LWE589837:LWE655360 LWE655373:LWE720896 LWE720909:LWE786432 LWE786445:LWE851968 LWE851981:LWE917504 LWE917517:LWE983040 LWE983053:LWE1048576 LWF29:LWF30 MGA84:MGA65536 MGA65549:MGA131072 MGA131085:MGA196608 MGA196621:MGA262144 MGA262157:MGA327680 MGA327693:MGA393216 MGA393229:MGA458752 MGA458765:MGA524288 MGA524301:MGA589824 MGA589837:MGA655360 MGA655373:MGA720896 MGA720909:MGA786432 MGA786445:MGA851968 MGA851981:MGA917504 MGA917517:MGA983040 MGA983053:MGA1048576 MGB29:MGB30 MPW84:MPW65536 MPW65549:MPW131072 MPW131085:MPW196608 MPW196621:MPW262144 MPW262157:MPW327680 MPW327693:MPW393216 MPW393229:MPW458752 MPW458765:MPW524288 MPW524301:MPW589824 MPW589837:MPW655360 MPW655373:MPW720896 MPW720909:MPW786432 MPW786445:MPW851968 MPW851981:MPW917504 MPW917517:MPW983040 MPW983053:MPW1048576 MPX29:MPX30 MZS84:MZS65536 MZS65549:MZS131072 MZS131085:MZS196608 MZS196621:MZS262144 MZS262157:MZS327680 MZS327693:MZS393216 MZS393229:MZS458752 MZS458765:MZS524288 MZS524301:MZS589824 MZS589837:MZS655360 MZS655373:MZS720896 MZS720909:MZS786432 MZS786445:MZS851968 MZS851981:MZS917504 MZS917517:MZS983040 MZS983053:MZS1048576 MZT29:MZT30 NJO84:NJO65536 NJO65549:NJO131072 NJO131085:NJO196608 NJO196621:NJO262144 NJO262157:NJO327680 NJO327693:NJO393216 NJO393229:NJO458752 NJO458765:NJO524288 NJO524301:NJO589824 NJO589837:NJO655360 NJO655373:NJO720896 NJO720909:NJO786432 NJO786445:NJO851968 NJO851981:NJO917504 NJO917517:NJO983040 NJO983053:NJO1048576 NJP29:NJP30 NTK84:NTK65536 NTK65549:NTK131072 NTK131085:NTK196608 NTK196621:NTK262144 NTK262157:NTK327680 NTK327693:NTK393216 NTK393229:NTK458752 NTK458765:NTK524288 NTK524301:NTK589824 NTK589837:NTK655360 NTK655373:NTK720896 NTK720909:NTK786432 NTK786445:NTK851968 NTK851981:NTK917504 NTK917517:NTK983040 NTK983053:NTK1048576 NTL29:NTL30 ODG84:ODG65536 ODG65549:ODG131072 ODG131085:ODG196608 ODG196621:ODG262144 ODG262157:ODG327680 ODG327693:ODG393216 ODG393229:ODG458752 ODG458765:ODG524288 ODG524301:ODG589824 ODG589837:ODG655360 ODG655373:ODG720896 ODG720909:ODG786432 ODG786445:ODG851968 ODG851981:ODG917504 ODG917517:ODG983040 ODG983053:ODG1048576 ODH29:ODH30 ONC84:ONC65536 ONC65549:ONC131072 ONC131085:ONC196608 ONC196621:ONC262144 ONC262157:ONC327680 ONC327693:ONC393216 ONC393229:ONC458752 ONC458765:ONC524288 ONC524301:ONC589824 ONC589837:ONC655360 ONC655373:ONC720896 ONC720909:ONC786432 ONC786445:ONC851968 ONC851981:ONC917504 ONC917517:ONC983040 ONC983053:ONC1048576 OND29:OND30 OWY84:OWY65536 OWY65549:OWY131072 OWY131085:OWY196608 OWY196621:OWY262144 OWY262157:OWY327680 OWY327693:OWY393216 OWY393229:OWY458752 OWY458765:OWY524288 OWY524301:OWY589824 OWY589837:OWY655360 OWY655373:OWY720896 OWY720909:OWY786432 OWY786445:OWY851968 OWY851981:OWY917504 OWY917517:OWY983040 OWY983053:OWY1048576 OWZ29:OWZ30 PGU84:PGU65536 PGU65549:PGU131072 PGU131085:PGU196608 PGU196621:PGU262144 PGU262157:PGU327680 PGU327693:PGU393216 PGU393229:PGU458752 PGU458765:PGU524288 PGU524301:PGU589824 PGU589837:PGU655360 PGU655373:PGU720896 PGU720909:PGU786432 PGU786445:PGU851968 PGU851981:PGU917504 PGU917517:PGU983040 PGU983053:PGU1048576 PGV29:PGV30 PQQ84:PQQ65536 PQQ65549:PQQ131072 PQQ131085:PQQ196608 PQQ196621:PQQ262144 PQQ262157:PQQ327680 PQQ327693:PQQ393216 PQQ393229:PQQ458752 PQQ458765:PQQ524288 PQQ524301:PQQ589824 PQQ589837:PQQ655360 PQQ655373:PQQ720896 PQQ720909:PQQ786432 PQQ786445:PQQ851968 PQQ851981:PQQ917504 PQQ917517:PQQ983040 PQQ983053:PQQ1048576 PQR29:PQR30 QAM84:QAM65536 QAM65549:QAM131072 QAM131085:QAM196608 QAM196621:QAM262144 QAM262157:QAM327680 QAM327693:QAM393216 QAM393229:QAM458752 QAM458765:QAM524288 QAM524301:QAM589824 QAM589837:QAM655360 QAM655373:QAM720896 QAM720909:QAM786432 QAM786445:QAM851968 QAM851981:QAM917504 QAM917517:QAM983040 QAM983053:QAM1048576 QAN29:QAN30 QKI84:QKI65536 QKI65549:QKI131072 QKI131085:QKI196608 QKI196621:QKI262144 QKI262157:QKI327680 QKI327693:QKI393216 QKI393229:QKI458752 QKI458765:QKI524288 QKI524301:QKI589824 QKI589837:QKI655360 QKI655373:QKI720896 QKI720909:QKI786432 QKI786445:QKI851968 QKI851981:QKI917504 QKI917517:QKI983040 QKI983053:QKI1048576 QKJ29:QKJ30 QUE84:QUE65536 QUE65549:QUE131072 QUE131085:QUE196608 QUE196621:QUE262144 QUE262157:QUE327680 QUE327693:QUE393216 QUE393229:QUE458752 QUE458765:QUE524288 QUE524301:QUE589824 QUE589837:QUE655360 QUE655373:QUE720896 QUE720909:QUE786432 QUE786445:QUE851968 QUE851981:QUE917504 QUE917517:QUE983040 QUE983053:QUE1048576 QUF29:QUF30 REA84:REA65536 REA65549:REA131072 REA131085:REA196608 REA196621:REA262144 REA262157:REA327680 REA327693:REA393216 REA393229:REA458752 REA458765:REA524288 REA524301:REA589824 REA589837:REA655360 REA655373:REA720896 REA720909:REA786432 REA786445:REA851968 REA851981:REA917504 REA917517:REA983040 REA983053:REA1048576 REB29:REB30 RNW84:RNW65536 RNW65549:RNW131072 RNW131085:RNW196608 RNW196621:RNW262144 RNW262157:RNW327680 RNW327693:RNW393216 RNW393229:RNW458752 RNW458765:RNW524288 RNW524301:RNW589824 RNW589837:RNW655360 RNW655373:RNW720896 RNW720909:RNW786432 RNW786445:RNW851968 RNW851981:RNW917504 RNW917517:RNW983040 RNW983053:RNW1048576 RNX29:RNX30 RXS84:RXS65536 RXS65549:RXS131072 RXS131085:RXS196608 RXS196621:RXS262144 RXS262157:RXS327680 RXS327693:RXS393216 RXS393229:RXS458752 RXS458765:RXS524288 RXS524301:RXS589824 RXS589837:RXS655360 RXS655373:RXS720896 RXS720909:RXS786432 RXS786445:RXS851968 RXS851981:RXS917504 RXS917517:RXS983040 RXS983053:RXS1048576 RXT29:RXT30 SHO84:SHO65536 SHO65549:SHO131072 SHO131085:SHO196608 SHO196621:SHO262144 SHO262157:SHO327680 SHO327693:SHO393216 SHO393229:SHO458752 SHO458765:SHO524288 SHO524301:SHO589824 SHO589837:SHO655360 SHO655373:SHO720896 SHO720909:SHO786432 SHO786445:SHO851968 SHO851981:SHO917504 SHO917517:SHO983040 SHO983053:SHO1048576 SHP29:SHP30 SRK84:SRK65536 SRK65549:SRK131072 SRK131085:SRK196608 SRK196621:SRK262144 SRK262157:SRK327680 SRK327693:SRK393216 SRK393229:SRK458752 SRK458765:SRK524288 SRK524301:SRK589824 SRK589837:SRK655360 SRK655373:SRK720896 SRK720909:SRK786432 SRK786445:SRK851968 SRK851981:SRK917504 SRK917517:SRK983040 SRK983053:SRK1048576 SRL29:SRL30 TBG84:TBG65536 TBG65549:TBG131072 TBG131085:TBG196608 TBG196621:TBG262144 TBG262157:TBG327680 TBG327693:TBG393216 TBG393229:TBG458752 TBG458765:TBG524288 TBG524301:TBG589824 TBG589837:TBG655360 TBG655373:TBG720896 TBG720909:TBG786432 TBG786445:TBG851968 TBG851981:TBG917504 TBG917517:TBG983040 TBG983053:TBG1048576 TBH29:TBH30 TLC84:TLC65536 TLC65549:TLC131072 TLC131085:TLC196608 TLC196621:TLC262144 TLC262157:TLC327680 TLC327693:TLC393216 TLC393229:TLC458752 TLC458765:TLC524288 TLC524301:TLC589824 TLC589837:TLC655360 TLC655373:TLC720896 TLC720909:TLC786432 TLC786445:TLC851968 TLC851981:TLC917504 TLC917517:TLC983040 TLC983053:TLC1048576 TLD29:TLD30 TUY84:TUY65536 TUY65549:TUY131072 TUY131085:TUY196608 TUY196621:TUY262144 TUY262157:TUY327680 TUY327693:TUY393216 TUY393229:TUY458752 TUY458765:TUY524288 TUY524301:TUY589824 TUY589837:TUY655360 TUY655373:TUY720896 TUY720909:TUY786432 TUY786445:TUY851968 TUY851981:TUY917504 TUY917517:TUY983040 TUY983053:TUY1048576 TUZ29:TUZ30 UEU84:UEU65536 UEU65549:UEU131072 UEU131085:UEU196608 UEU196621:UEU262144 UEU262157:UEU327680 UEU327693:UEU393216 UEU393229:UEU458752 UEU458765:UEU524288 UEU524301:UEU589824 UEU589837:UEU655360 UEU655373:UEU720896 UEU720909:UEU786432 UEU786445:UEU851968 UEU851981:UEU917504 UEU917517:UEU983040 UEU983053:UEU1048576 UEV29:UEV30 UOQ84:UOQ65536 UOQ65549:UOQ131072 UOQ131085:UOQ196608 UOQ196621:UOQ262144 UOQ262157:UOQ327680 UOQ327693:UOQ393216 UOQ393229:UOQ458752 UOQ458765:UOQ524288 UOQ524301:UOQ589824 UOQ589837:UOQ655360 UOQ655373:UOQ720896 UOQ720909:UOQ786432 UOQ786445:UOQ851968 UOQ851981:UOQ917504 UOQ917517:UOQ983040 UOQ983053:UOQ1048576 UOR29:UOR30 UYM84:UYM65536 UYM65549:UYM131072 UYM131085:UYM196608 UYM196621:UYM262144 UYM262157:UYM327680 UYM327693:UYM393216 UYM393229:UYM458752 UYM458765:UYM524288 UYM524301:UYM589824 UYM589837:UYM655360 UYM655373:UYM720896 UYM720909:UYM786432 UYM786445:UYM851968 UYM851981:UYM917504 UYM917517:UYM983040 UYM983053:UYM1048576 UYN29:UYN30 VII84:VII65536 VII65549:VII131072 VII131085:VII196608 VII196621:VII262144 VII262157:VII327680 VII327693:VII393216 VII393229:VII458752 VII458765:VII524288 VII524301:VII589824 VII589837:VII655360 VII655373:VII720896 VII720909:VII786432 VII786445:VII851968 VII851981:VII917504 VII917517:VII983040 VII983053:VII1048576 VIJ29:VIJ30 VSE84:VSE65536 VSE65549:VSE131072 VSE131085:VSE196608 VSE196621:VSE262144 VSE262157:VSE327680 VSE327693:VSE393216 VSE393229:VSE458752 VSE458765:VSE524288 VSE524301:VSE589824 VSE589837:VSE655360 VSE655373:VSE720896 VSE720909:VSE786432 VSE786445:VSE851968 VSE851981:VSE917504 VSE917517:VSE983040 VSE983053:VSE1048576 VSF29:VSF30 WCA84:WCA65536 WCA65549:WCA131072 WCA131085:WCA196608 WCA196621:WCA262144 WCA262157:WCA327680 WCA327693:WCA393216 WCA393229:WCA458752 WCA458765:WCA524288 WCA524301:WCA589824 WCA589837:WCA655360 WCA655373:WCA720896 WCA720909:WCA786432 WCA786445:WCA851968 WCA851981:WCA917504 WCA917517:WCA983040 WCA983053:WCA1048576 WCB29:WCB30 WLW84:WLW65536 WLW65549:WLW131072 WLW131085:WLW196608 WLW196621:WLW262144 WLW262157:WLW327680 WLW327693:WLW393216 WLW393229:WLW458752 WLW458765:WLW524288 WLW524301:WLW589824 WLW589837:WLW655360 WLW655373:WLW720896 WLW720909:WLW786432 WLW786445:WLW851968 WLW851981:WLW917504 WLW917517:WLW983040 WLW983053:WLW1048576 WLX29:WLX30 WVS84:WVS65536 WVS65549:WVS131072 WVS131085:WVS196608 WVS196621:WVS262144 WVS262157:WVS327680 WVS327693:WVS393216 WVS393229:WVS458752 WVS458765:WVS524288 WVS524301:WVS589824 WVS589837:WVS655360 WVS655373:WVS720896 WVS720909:WVS786432 WVS786445:WVS851968 WVS851981:WVS917504 WVS917517:WVS983040 WVS983053:WVS1048576 WVT29:WVT30">
      <formula1>"全日制普通院校学历,国家承认学历"</formula1>
    </dataValidation>
    <dataValidation type="list" allowBlank="1" showInputMessage="1" showErrorMessage="1" sqref="N587:N65536 N66123:N131072 N131659:N196608 N197195:N262144 N262731:N327680 N328267:N393216 N393803:N458752 N459339:N524288 N524875:N589824 N590411:N655360 N655947:N720896 N721483:N786432 N787019:N851968 N852555:N917504 N918091:N983040 N983627:N1048576 O587:O65536 O66123:O131072 O131659:O196608 O197195:O262144 O262731:O327680 O328267:O393216 O393803:O458752 O459339:O524288 O524875:O589824 O590411:O655360 O655947:O720896 O721483:O786432 O787019:O851968 O852555:O917504 O918091:O983040 O983627:O1048576 JF587:JF65536 JF66123:JF131072 JF131659:JF196608 JF197195:JF262144 JF262731:JF327680 JF328267:JF393216 JF393803:JF458752 JF459339:JF524288 JF524875:JF589824 JF590411:JF655360 JF655947:JF720896 JF721483:JF786432 JF787019:JF851968 JF852555:JF917504 JF918091:JF983040 JF983627:JF1048576 TB587:TB65536 TB66123:TB131072 TB131659:TB196608 TB197195:TB262144 TB262731:TB327680 TB328267:TB393216 TB393803:TB458752 TB459339:TB524288 TB524875:TB589824 TB590411:TB655360 TB655947:TB720896 TB721483:TB786432 TB787019:TB851968 TB852555:TB917504 TB918091:TB983040 TB983627:TB1048576 ACX587:ACX65536 ACX66123:ACX131072 ACX131659:ACX196608 ACX197195:ACX262144 ACX262731:ACX327680 ACX328267:ACX393216 ACX393803:ACX458752 ACX459339:ACX524288 ACX524875:ACX589824 ACX590411:ACX655360 ACX655947:ACX720896 ACX721483:ACX786432 ACX787019:ACX851968 ACX852555:ACX917504 ACX918091:ACX983040 ACX983627:ACX1048576 AMT587:AMT65536 AMT66123:AMT131072 AMT131659:AMT196608 AMT197195:AMT262144 AMT262731:AMT327680 AMT328267:AMT393216 AMT393803:AMT458752 AMT459339:AMT524288 AMT524875:AMT589824 AMT590411:AMT655360 AMT655947:AMT720896 AMT721483:AMT786432 AMT787019:AMT851968 AMT852555:AMT917504 AMT918091:AMT983040 AMT983627:AMT1048576 AWP587:AWP65536 AWP66123:AWP131072 AWP131659:AWP196608 AWP197195:AWP262144 AWP262731:AWP327680 AWP328267:AWP393216 AWP393803:AWP458752 AWP459339:AWP524288 AWP524875:AWP589824 AWP590411:AWP655360 AWP655947:AWP720896 AWP721483:AWP786432 AWP787019:AWP851968 AWP852555:AWP917504 AWP918091:AWP983040 AWP983627:AWP1048576 BGL587:BGL65536 BGL66123:BGL131072 BGL131659:BGL196608 BGL197195:BGL262144 BGL262731:BGL327680 BGL328267:BGL393216 BGL393803:BGL458752 BGL459339:BGL524288 BGL524875:BGL589824 BGL590411:BGL655360 BGL655947:BGL720896 BGL721483:BGL786432 BGL787019:BGL851968 BGL852555:BGL917504 BGL918091:BGL983040 BGL983627:BGL1048576 BQH587:BQH65536 BQH66123:BQH131072 BQH131659:BQH196608 BQH197195:BQH262144 BQH262731:BQH327680 BQH328267:BQH393216 BQH393803:BQH458752 BQH459339:BQH524288 BQH524875:BQH589824 BQH590411:BQH655360 BQH655947:BQH720896 BQH721483:BQH786432 BQH787019:BQH851968 BQH852555:BQH917504 BQH918091:BQH983040 BQH983627:BQH1048576 CAD587:CAD65536 CAD66123:CAD131072 CAD131659:CAD196608 CAD197195:CAD262144 CAD262731:CAD327680 CAD328267:CAD393216 CAD393803:CAD458752 CAD459339:CAD524288 CAD524875:CAD589824 CAD590411:CAD655360 CAD655947:CAD720896 CAD721483:CAD786432 CAD787019:CAD851968 CAD852555:CAD917504 CAD918091:CAD983040 CAD983627:CAD1048576 CJZ587:CJZ65536 CJZ66123:CJZ131072 CJZ131659:CJZ196608 CJZ197195:CJZ262144 CJZ262731:CJZ327680 CJZ328267:CJZ393216 CJZ393803:CJZ458752 CJZ459339:CJZ524288 CJZ524875:CJZ589824 CJZ590411:CJZ655360 CJZ655947:CJZ720896 CJZ721483:CJZ786432 CJZ787019:CJZ851968 CJZ852555:CJZ917504 CJZ918091:CJZ983040 CJZ983627:CJZ1048576 CTV587:CTV65536 CTV66123:CTV131072 CTV131659:CTV196608 CTV197195:CTV262144 CTV262731:CTV327680 CTV328267:CTV393216 CTV393803:CTV458752 CTV459339:CTV524288 CTV524875:CTV589824 CTV590411:CTV655360 CTV655947:CTV720896 CTV721483:CTV786432 CTV787019:CTV851968 CTV852555:CTV917504 CTV918091:CTV983040 CTV983627:CTV1048576 DDR587:DDR65536 DDR66123:DDR131072 DDR131659:DDR196608 DDR197195:DDR262144 DDR262731:DDR327680 DDR328267:DDR393216 DDR393803:DDR458752 DDR459339:DDR524288 DDR524875:DDR589824 DDR590411:DDR655360 DDR655947:DDR720896 DDR721483:DDR786432 DDR787019:DDR851968 DDR852555:DDR917504 DDR918091:DDR983040 DDR983627:DDR1048576 DNN587:DNN65536 DNN66123:DNN131072 DNN131659:DNN196608 DNN197195:DNN262144 DNN262731:DNN327680 DNN328267:DNN393216 DNN393803:DNN458752 DNN459339:DNN524288 DNN524875:DNN589824 DNN590411:DNN655360 DNN655947:DNN720896 DNN721483:DNN786432 DNN787019:DNN851968 DNN852555:DNN917504 DNN918091:DNN983040 DNN983627:DNN1048576 DXJ587:DXJ65536 DXJ66123:DXJ131072 DXJ131659:DXJ196608 DXJ197195:DXJ262144 DXJ262731:DXJ327680 DXJ328267:DXJ393216 DXJ393803:DXJ458752 DXJ459339:DXJ524288 DXJ524875:DXJ589824 DXJ590411:DXJ655360 DXJ655947:DXJ720896 DXJ721483:DXJ786432 DXJ787019:DXJ851968 DXJ852555:DXJ917504 DXJ918091:DXJ983040 DXJ983627:DXJ1048576 EHF587:EHF65536 EHF66123:EHF131072 EHF131659:EHF196608 EHF197195:EHF262144 EHF262731:EHF327680 EHF328267:EHF393216 EHF393803:EHF458752 EHF459339:EHF524288 EHF524875:EHF589824 EHF590411:EHF655360 EHF655947:EHF720896 EHF721483:EHF786432 EHF787019:EHF851968 EHF852555:EHF917504 EHF918091:EHF983040 EHF983627:EHF1048576 ERB587:ERB65536 ERB66123:ERB131072 ERB131659:ERB196608 ERB197195:ERB262144 ERB262731:ERB327680 ERB328267:ERB393216 ERB393803:ERB458752 ERB459339:ERB524288 ERB524875:ERB589824 ERB590411:ERB655360 ERB655947:ERB720896 ERB721483:ERB786432 ERB787019:ERB851968 ERB852555:ERB917504 ERB918091:ERB983040 ERB983627:ERB1048576 FAX587:FAX65536 FAX66123:FAX131072 FAX131659:FAX196608 FAX197195:FAX262144 FAX262731:FAX327680 FAX328267:FAX393216 FAX393803:FAX458752 FAX459339:FAX524288 FAX524875:FAX589824 FAX590411:FAX655360 FAX655947:FAX720896 FAX721483:FAX786432 FAX787019:FAX851968 FAX852555:FAX917504 FAX918091:FAX983040 FAX983627:FAX1048576 FKT587:FKT65536 FKT66123:FKT131072 FKT131659:FKT196608 FKT197195:FKT262144 FKT262731:FKT327680 FKT328267:FKT393216 FKT393803:FKT458752 FKT459339:FKT524288 FKT524875:FKT589824 FKT590411:FKT655360 FKT655947:FKT720896 FKT721483:FKT786432 FKT787019:FKT851968 FKT852555:FKT917504 FKT918091:FKT983040 FKT983627:FKT1048576 FUP587:FUP65536 FUP66123:FUP131072 FUP131659:FUP196608 FUP197195:FUP262144 FUP262731:FUP327680 FUP328267:FUP393216 FUP393803:FUP458752 FUP459339:FUP524288 FUP524875:FUP589824 FUP590411:FUP655360 FUP655947:FUP720896 FUP721483:FUP786432 FUP787019:FUP851968 FUP852555:FUP917504 FUP918091:FUP983040 FUP983627:FUP1048576 GEL587:GEL65536 GEL66123:GEL131072 GEL131659:GEL196608 GEL197195:GEL262144 GEL262731:GEL327680 GEL328267:GEL393216 GEL393803:GEL458752 GEL459339:GEL524288 GEL524875:GEL589824 GEL590411:GEL655360 GEL655947:GEL720896 GEL721483:GEL786432 GEL787019:GEL851968 GEL852555:GEL917504 GEL918091:GEL983040 GEL983627:GEL1048576 GOH587:GOH65536 GOH66123:GOH131072 GOH131659:GOH196608 GOH197195:GOH262144 GOH262731:GOH327680 GOH328267:GOH393216 GOH393803:GOH458752 GOH459339:GOH524288 GOH524875:GOH589824 GOH590411:GOH655360 GOH655947:GOH720896 GOH721483:GOH786432 GOH787019:GOH851968 GOH852555:GOH917504 GOH918091:GOH983040 GOH983627:GOH1048576 GYD587:GYD65536 GYD66123:GYD131072 GYD131659:GYD196608 GYD197195:GYD262144 GYD262731:GYD327680 GYD328267:GYD393216 GYD393803:GYD458752 GYD459339:GYD524288 GYD524875:GYD589824 GYD590411:GYD655360 GYD655947:GYD720896 GYD721483:GYD786432 GYD787019:GYD851968 GYD852555:GYD917504 GYD918091:GYD983040 GYD983627:GYD1048576 HHZ587:HHZ65536 HHZ66123:HHZ131072 HHZ131659:HHZ196608 HHZ197195:HHZ262144 HHZ262731:HHZ327680 HHZ328267:HHZ393216 HHZ393803:HHZ458752 HHZ459339:HHZ524288 HHZ524875:HHZ589824 HHZ590411:HHZ655360 HHZ655947:HHZ720896 HHZ721483:HHZ786432 HHZ787019:HHZ851968 HHZ852555:HHZ917504 HHZ918091:HHZ983040 HHZ983627:HHZ1048576 HRV587:HRV65536 HRV66123:HRV131072 HRV131659:HRV196608 HRV197195:HRV262144 HRV262731:HRV327680 HRV328267:HRV393216 HRV393803:HRV458752 HRV459339:HRV524288 HRV524875:HRV589824 HRV590411:HRV655360 HRV655947:HRV720896 HRV721483:HRV786432 HRV787019:HRV851968 HRV852555:HRV917504 HRV918091:HRV983040 HRV983627:HRV1048576 IBR587:IBR65536 IBR66123:IBR131072 IBR131659:IBR196608 IBR197195:IBR262144 IBR262731:IBR327680 IBR328267:IBR393216 IBR393803:IBR458752 IBR459339:IBR524288 IBR524875:IBR589824 IBR590411:IBR655360 IBR655947:IBR720896 IBR721483:IBR786432 IBR787019:IBR851968 IBR852555:IBR917504 IBR918091:IBR983040 IBR983627:IBR1048576 ILN587:ILN65536 ILN66123:ILN131072 ILN131659:ILN196608 ILN197195:ILN262144 ILN262731:ILN327680 ILN328267:ILN393216 ILN393803:ILN458752 ILN459339:ILN524288 ILN524875:ILN589824 ILN590411:ILN655360 ILN655947:ILN720896 ILN721483:ILN786432 ILN787019:ILN851968 ILN852555:ILN917504 ILN918091:ILN983040 ILN983627:ILN1048576 IVJ587:IVJ65536 IVJ66123:IVJ131072 IVJ131659:IVJ196608 IVJ197195:IVJ262144 IVJ262731:IVJ327680 IVJ328267:IVJ393216 IVJ393803:IVJ458752 IVJ459339:IVJ524288 IVJ524875:IVJ589824 IVJ590411:IVJ655360 IVJ655947:IVJ720896 IVJ721483:IVJ786432 IVJ787019:IVJ851968 IVJ852555:IVJ917504 IVJ918091:IVJ983040 IVJ983627:IVJ1048576 JFF587:JFF65536 JFF66123:JFF131072 JFF131659:JFF196608 JFF197195:JFF262144 JFF262731:JFF327680 JFF328267:JFF393216 JFF393803:JFF458752 JFF459339:JFF524288 JFF524875:JFF589824 JFF590411:JFF655360 JFF655947:JFF720896 JFF721483:JFF786432 JFF787019:JFF851968 JFF852555:JFF917504 JFF918091:JFF983040 JFF983627:JFF1048576 JPB587:JPB65536 JPB66123:JPB131072 JPB131659:JPB196608 JPB197195:JPB262144 JPB262731:JPB327680 JPB328267:JPB393216 JPB393803:JPB458752 JPB459339:JPB524288 JPB524875:JPB589824 JPB590411:JPB655360 JPB655947:JPB720896 JPB721483:JPB786432 JPB787019:JPB851968 JPB852555:JPB917504 JPB918091:JPB983040 JPB983627:JPB1048576 JYX587:JYX65536 JYX66123:JYX131072 JYX131659:JYX196608 JYX197195:JYX262144 JYX262731:JYX327680 JYX328267:JYX393216 JYX393803:JYX458752 JYX459339:JYX524288 JYX524875:JYX589824 JYX590411:JYX655360 JYX655947:JYX720896 JYX721483:JYX786432 JYX787019:JYX851968 JYX852555:JYX917504 JYX918091:JYX983040 JYX983627:JYX1048576 KIT587:KIT65536 KIT66123:KIT131072 KIT131659:KIT196608 KIT197195:KIT262144 KIT262731:KIT327680 KIT328267:KIT393216 KIT393803:KIT458752 KIT459339:KIT524288 KIT524875:KIT589824 KIT590411:KIT655360 KIT655947:KIT720896 KIT721483:KIT786432 KIT787019:KIT851968 KIT852555:KIT917504 KIT918091:KIT983040 KIT983627:KIT1048576 KSP587:KSP65536 KSP66123:KSP131072 KSP131659:KSP196608 KSP197195:KSP262144 KSP262731:KSP327680 KSP328267:KSP393216 KSP393803:KSP458752 KSP459339:KSP524288 KSP524875:KSP589824 KSP590411:KSP655360 KSP655947:KSP720896 KSP721483:KSP786432 KSP787019:KSP851968 KSP852555:KSP917504 KSP918091:KSP983040 KSP983627:KSP1048576 LCL587:LCL65536 LCL66123:LCL131072 LCL131659:LCL196608 LCL197195:LCL262144 LCL262731:LCL327680 LCL328267:LCL393216 LCL393803:LCL458752 LCL459339:LCL524288 LCL524875:LCL589824 LCL590411:LCL655360 LCL655947:LCL720896 LCL721483:LCL786432 LCL787019:LCL851968 LCL852555:LCL917504 LCL918091:LCL983040 LCL983627:LCL1048576 LMH587:LMH65536 LMH66123:LMH131072 LMH131659:LMH196608 LMH197195:LMH262144 LMH262731:LMH327680 LMH328267:LMH393216 LMH393803:LMH458752 LMH459339:LMH524288 LMH524875:LMH589824 LMH590411:LMH655360 LMH655947:LMH720896 LMH721483:LMH786432 LMH787019:LMH851968 LMH852555:LMH917504 LMH918091:LMH983040 LMH983627:LMH1048576 LWD587:LWD65536 LWD66123:LWD131072 LWD131659:LWD196608 LWD197195:LWD262144 LWD262731:LWD327680 LWD328267:LWD393216 LWD393803:LWD458752 LWD459339:LWD524288 LWD524875:LWD589824 LWD590411:LWD655360 LWD655947:LWD720896 LWD721483:LWD786432 LWD787019:LWD851968 LWD852555:LWD917504 LWD918091:LWD983040 LWD983627:LWD1048576 MFZ587:MFZ65536 MFZ66123:MFZ131072 MFZ131659:MFZ196608 MFZ197195:MFZ262144 MFZ262731:MFZ327680 MFZ328267:MFZ393216 MFZ393803:MFZ458752 MFZ459339:MFZ524288 MFZ524875:MFZ589824 MFZ590411:MFZ655360 MFZ655947:MFZ720896 MFZ721483:MFZ786432 MFZ787019:MFZ851968 MFZ852555:MFZ917504 MFZ918091:MFZ983040 MFZ983627:MFZ1048576 MPV587:MPV65536 MPV66123:MPV131072 MPV131659:MPV196608 MPV197195:MPV262144 MPV262731:MPV327680 MPV328267:MPV393216 MPV393803:MPV458752 MPV459339:MPV524288 MPV524875:MPV589824 MPV590411:MPV655360 MPV655947:MPV720896 MPV721483:MPV786432 MPV787019:MPV851968 MPV852555:MPV917504 MPV918091:MPV983040 MPV983627:MPV1048576 MZR587:MZR65536 MZR66123:MZR131072 MZR131659:MZR196608 MZR197195:MZR262144 MZR262731:MZR327680 MZR328267:MZR393216 MZR393803:MZR458752 MZR459339:MZR524288 MZR524875:MZR589824 MZR590411:MZR655360 MZR655947:MZR720896 MZR721483:MZR786432 MZR787019:MZR851968 MZR852555:MZR917504 MZR918091:MZR983040 MZR983627:MZR1048576 NJN587:NJN65536 NJN66123:NJN131072 NJN131659:NJN196608 NJN197195:NJN262144 NJN262731:NJN327680 NJN328267:NJN393216 NJN393803:NJN458752 NJN459339:NJN524288 NJN524875:NJN589824 NJN590411:NJN655360 NJN655947:NJN720896 NJN721483:NJN786432 NJN787019:NJN851968 NJN852555:NJN917504 NJN918091:NJN983040 NJN983627:NJN1048576 NTJ587:NTJ65536 NTJ66123:NTJ131072 NTJ131659:NTJ196608 NTJ197195:NTJ262144 NTJ262731:NTJ327680 NTJ328267:NTJ393216 NTJ393803:NTJ458752 NTJ459339:NTJ524288 NTJ524875:NTJ589824 NTJ590411:NTJ655360 NTJ655947:NTJ720896 NTJ721483:NTJ786432 NTJ787019:NTJ851968 NTJ852555:NTJ917504 NTJ918091:NTJ983040 NTJ983627:NTJ1048576 ODF587:ODF65536 ODF66123:ODF131072 ODF131659:ODF196608 ODF197195:ODF262144 ODF262731:ODF327680 ODF328267:ODF393216 ODF393803:ODF458752 ODF459339:ODF524288 ODF524875:ODF589824 ODF590411:ODF655360 ODF655947:ODF720896 ODF721483:ODF786432 ODF787019:ODF851968 ODF852555:ODF917504 ODF918091:ODF983040 ODF983627:ODF1048576 ONB587:ONB65536 ONB66123:ONB131072 ONB131659:ONB196608 ONB197195:ONB262144 ONB262731:ONB327680 ONB328267:ONB393216 ONB393803:ONB458752 ONB459339:ONB524288 ONB524875:ONB589824 ONB590411:ONB655360 ONB655947:ONB720896 ONB721483:ONB786432 ONB787019:ONB851968 ONB852555:ONB917504 ONB918091:ONB983040 ONB983627:ONB1048576 OWX587:OWX65536 OWX66123:OWX131072 OWX131659:OWX196608 OWX197195:OWX262144 OWX262731:OWX327680 OWX328267:OWX393216 OWX393803:OWX458752 OWX459339:OWX524288 OWX524875:OWX589824 OWX590411:OWX655360 OWX655947:OWX720896 OWX721483:OWX786432 OWX787019:OWX851968 OWX852555:OWX917504 OWX918091:OWX983040 OWX983627:OWX1048576 PGT587:PGT65536 PGT66123:PGT131072 PGT131659:PGT196608 PGT197195:PGT262144 PGT262731:PGT327680 PGT328267:PGT393216 PGT393803:PGT458752 PGT459339:PGT524288 PGT524875:PGT589824 PGT590411:PGT655360 PGT655947:PGT720896 PGT721483:PGT786432 PGT787019:PGT851968 PGT852555:PGT917504 PGT918091:PGT983040 PGT983627:PGT1048576 PQP587:PQP65536 PQP66123:PQP131072 PQP131659:PQP196608 PQP197195:PQP262144 PQP262731:PQP327680 PQP328267:PQP393216 PQP393803:PQP458752 PQP459339:PQP524288 PQP524875:PQP589824 PQP590411:PQP655360 PQP655947:PQP720896 PQP721483:PQP786432 PQP787019:PQP851968 PQP852555:PQP917504 PQP918091:PQP983040 PQP983627:PQP1048576 QAL587:QAL65536 QAL66123:QAL131072 QAL131659:QAL196608 QAL197195:QAL262144 QAL262731:QAL327680 QAL328267:QAL393216 QAL393803:QAL458752 QAL459339:QAL524288 QAL524875:QAL589824 QAL590411:QAL655360 QAL655947:QAL720896 QAL721483:QAL786432 QAL787019:QAL851968 QAL852555:QAL917504 QAL918091:QAL983040 QAL983627:QAL1048576 QKH587:QKH65536 QKH66123:QKH131072 QKH131659:QKH196608 QKH197195:QKH262144 QKH262731:QKH327680 QKH328267:QKH393216 QKH393803:QKH458752 QKH459339:QKH524288 QKH524875:QKH589824 QKH590411:QKH655360 QKH655947:QKH720896 QKH721483:QKH786432 QKH787019:QKH851968 QKH852555:QKH917504 QKH918091:QKH983040 QKH983627:QKH1048576 QUD587:QUD65536 QUD66123:QUD131072 QUD131659:QUD196608 QUD197195:QUD262144 QUD262731:QUD327680 QUD328267:QUD393216 QUD393803:QUD458752 QUD459339:QUD524288 QUD524875:QUD589824 QUD590411:QUD655360 QUD655947:QUD720896 QUD721483:QUD786432 QUD787019:QUD851968 QUD852555:QUD917504 QUD918091:QUD983040 QUD983627:QUD1048576 RDZ587:RDZ65536 RDZ66123:RDZ131072 RDZ131659:RDZ196608 RDZ197195:RDZ262144 RDZ262731:RDZ327680 RDZ328267:RDZ393216 RDZ393803:RDZ458752 RDZ459339:RDZ524288 RDZ524875:RDZ589824 RDZ590411:RDZ655360 RDZ655947:RDZ720896 RDZ721483:RDZ786432 RDZ787019:RDZ851968 RDZ852555:RDZ917504 RDZ918091:RDZ983040 RDZ983627:RDZ1048576 RNV587:RNV65536 RNV66123:RNV131072 RNV131659:RNV196608 RNV197195:RNV262144 RNV262731:RNV327680 RNV328267:RNV393216 RNV393803:RNV458752 RNV459339:RNV524288 RNV524875:RNV589824 RNV590411:RNV655360 RNV655947:RNV720896 RNV721483:RNV786432 RNV787019:RNV851968 RNV852555:RNV917504 RNV918091:RNV983040 RNV983627:RNV1048576 RXR587:RXR65536 RXR66123:RXR131072 RXR131659:RXR196608 RXR197195:RXR262144 RXR262731:RXR327680 RXR328267:RXR393216 RXR393803:RXR458752 RXR459339:RXR524288 RXR524875:RXR589824 RXR590411:RXR655360 RXR655947:RXR720896 RXR721483:RXR786432 RXR787019:RXR851968 RXR852555:RXR917504 RXR918091:RXR983040 RXR983627:RXR1048576 SHN587:SHN65536 SHN66123:SHN131072 SHN131659:SHN196608 SHN197195:SHN262144 SHN262731:SHN327680 SHN328267:SHN393216 SHN393803:SHN458752 SHN459339:SHN524288 SHN524875:SHN589824 SHN590411:SHN655360 SHN655947:SHN720896 SHN721483:SHN786432 SHN787019:SHN851968 SHN852555:SHN917504 SHN918091:SHN983040 SHN983627:SHN1048576 SRJ587:SRJ65536 SRJ66123:SRJ131072 SRJ131659:SRJ196608 SRJ197195:SRJ262144 SRJ262731:SRJ327680 SRJ328267:SRJ393216 SRJ393803:SRJ458752 SRJ459339:SRJ524288 SRJ524875:SRJ589824 SRJ590411:SRJ655360 SRJ655947:SRJ720896 SRJ721483:SRJ786432 SRJ787019:SRJ851968 SRJ852555:SRJ917504 SRJ918091:SRJ983040 SRJ983627:SRJ1048576 TBF587:TBF65536 TBF66123:TBF131072 TBF131659:TBF196608 TBF197195:TBF262144 TBF262731:TBF327680 TBF328267:TBF393216 TBF393803:TBF458752 TBF459339:TBF524288 TBF524875:TBF589824 TBF590411:TBF655360 TBF655947:TBF720896 TBF721483:TBF786432 TBF787019:TBF851968 TBF852555:TBF917504 TBF918091:TBF983040 TBF983627:TBF1048576 TLB587:TLB65536 TLB66123:TLB131072 TLB131659:TLB196608 TLB197195:TLB262144 TLB262731:TLB327680 TLB328267:TLB393216 TLB393803:TLB458752 TLB459339:TLB524288 TLB524875:TLB589824 TLB590411:TLB655360 TLB655947:TLB720896 TLB721483:TLB786432 TLB787019:TLB851968 TLB852555:TLB917504 TLB918091:TLB983040 TLB983627:TLB1048576 TUX587:TUX65536 TUX66123:TUX131072 TUX131659:TUX196608 TUX197195:TUX262144 TUX262731:TUX327680 TUX328267:TUX393216 TUX393803:TUX458752 TUX459339:TUX524288 TUX524875:TUX589824 TUX590411:TUX655360 TUX655947:TUX720896 TUX721483:TUX786432 TUX787019:TUX851968 TUX852555:TUX917504 TUX918091:TUX983040 TUX983627:TUX1048576 UET587:UET65536 UET66123:UET131072 UET131659:UET196608 UET197195:UET262144 UET262731:UET327680 UET328267:UET393216 UET393803:UET458752 UET459339:UET524288 UET524875:UET589824 UET590411:UET655360 UET655947:UET720896 UET721483:UET786432 UET787019:UET851968 UET852555:UET917504 UET918091:UET983040 UET983627:UET1048576 UOP587:UOP65536 UOP66123:UOP131072 UOP131659:UOP196608 UOP197195:UOP262144 UOP262731:UOP327680 UOP328267:UOP393216 UOP393803:UOP458752 UOP459339:UOP524288 UOP524875:UOP589824 UOP590411:UOP655360 UOP655947:UOP720896 UOP721483:UOP786432 UOP787019:UOP851968 UOP852555:UOP917504 UOP918091:UOP983040 UOP983627:UOP1048576 UYL587:UYL65536 UYL66123:UYL131072 UYL131659:UYL196608 UYL197195:UYL262144 UYL262731:UYL327680 UYL328267:UYL393216 UYL393803:UYL458752 UYL459339:UYL524288 UYL524875:UYL589824 UYL590411:UYL655360 UYL655947:UYL720896 UYL721483:UYL786432 UYL787019:UYL851968 UYL852555:UYL917504 UYL918091:UYL983040 UYL983627:UYL1048576 VIH587:VIH65536 VIH66123:VIH131072 VIH131659:VIH196608 VIH197195:VIH262144 VIH262731:VIH327680 VIH328267:VIH393216 VIH393803:VIH458752 VIH459339:VIH524288 VIH524875:VIH589824 VIH590411:VIH655360 VIH655947:VIH720896 VIH721483:VIH786432 VIH787019:VIH851968 VIH852555:VIH917504 VIH918091:VIH983040 VIH983627:VIH1048576 VSD587:VSD65536 VSD66123:VSD131072 VSD131659:VSD196608 VSD197195:VSD262144 VSD262731:VSD327680 VSD328267:VSD393216 VSD393803:VSD458752 VSD459339:VSD524288 VSD524875:VSD589824 VSD590411:VSD655360 VSD655947:VSD720896 VSD721483:VSD786432 VSD787019:VSD851968 VSD852555:VSD917504 VSD918091:VSD983040 VSD983627:VSD1048576 WBZ587:WBZ65536 WBZ66123:WBZ131072 WBZ131659:WBZ196608 WBZ197195:WBZ262144 WBZ262731:WBZ327680 WBZ328267:WBZ393216 WBZ393803:WBZ458752 WBZ459339:WBZ524288 WBZ524875:WBZ589824 WBZ590411:WBZ655360 WBZ655947:WBZ720896 WBZ721483:WBZ786432 WBZ787019:WBZ851968 WBZ852555:WBZ917504 WBZ918091:WBZ983040 WBZ983627:WBZ1048576 WLV587:WLV65536 WLV66123:WLV131072 WLV131659:WLV196608 WLV197195:WLV262144 WLV262731:WLV327680 WLV328267:WLV393216 WLV393803:WLV458752 WLV459339:WLV524288 WLV524875:WLV589824 WLV590411:WLV655360 WLV655947:WLV720896 WLV721483:WLV786432 WLV787019:WLV851968 WLV852555:WLV917504 WLV918091:WLV983040 WLV983627:WLV1048576 WVR587:WVR65536 WVR66123:WVR131072 WVR131659:WVR196608 WVR197195:WVR262144 WVR262731:WVR327680 WVR328267:WVR393216 WVR393803:WVR458752 WVR459339:WVR524288 WVR524875:WVR589824 WVR590411:WVR655360 WVR655947:WVR720896 WVR721483:WVR786432 WVR787019:WVR851968 WVR852555:WVR917504 WVR918091:WVR983040 WVR983627:WVR1048576">
      <formula1>"不限,学士学位,硕士学位,博士学位"</formula1>
    </dataValidation>
  </dataValidations>
  <printOptions horizontalCentered="1"/>
  <pageMargins left="0.156944444444444" right="0.196527777777778" top="0.786805555555556" bottom="0.786805555555556" header="0.314583333333333" footer="0.314583333333333"/>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红河奔腾 （按照单位排序)</vt:lpstr>
      <vt:lpstr>红河奔腾（按照类别排序）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孔翔</cp:lastModifiedBy>
  <dcterms:created xsi:type="dcterms:W3CDTF">2022-02-20T02:09:00Z</dcterms:created>
  <dcterms:modified xsi:type="dcterms:W3CDTF">2023-03-09T07:47:16Z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CD8F5F735E134D5BA654843B2ACDD6DC</vt:lpwstr>
  </property>
</Properties>
</file>